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244\共有フォルダ\⑩福祉人材センター\Ｒ6年度\11  介護等体験\★大学送付試作\学校用原本データ\"/>
    </mc:Choice>
  </mc:AlternateContent>
  <xr:revisionPtr revIDLastSave="0" documentId="13_ncr:1_{6EF6827B-45BE-4514-8E80-345702C8A23F}" xr6:coauthVersionLast="36" xr6:coauthVersionMax="36" xr10:uidLastSave="{00000000-0000-0000-0000-000000000000}"/>
  <bookViews>
    <workbookView xWindow="0" yWindow="0" windowWidth="28800" windowHeight="10635" xr2:uid="{00000000-000D-0000-FFFF-FFFF00000000}"/>
  </bookViews>
  <sheets>
    <sheet name="入力用" sheetId="1" r:id="rId1"/>
    <sheet name="取込用" sheetId="3" r:id="rId2"/>
    <sheet name="市町村名" sheetId="2" state="hidden" r:id="rId3"/>
  </sheets>
  <externalReferences>
    <externalReference r:id="rId4"/>
  </externalReferences>
  <definedNames>
    <definedName name="_xlnm.Print_Area" localSheetId="2">市町村名!#REF!</definedName>
  </definedNames>
  <calcPr calcId="191029"/>
</workbook>
</file>

<file path=xl/calcChain.xml><?xml version="1.0" encoding="utf-8"?>
<calcChain xmlns="http://schemas.openxmlformats.org/spreadsheetml/2006/main">
  <c r="C1" i="3" l="1"/>
  <c r="H998" i="3"/>
  <c r="G998" i="3"/>
  <c r="F998" i="3"/>
  <c r="E998" i="3"/>
  <c r="D998" i="3"/>
  <c r="C998" i="3"/>
  <c r="B998" i="3"/>
  <c r="A998" i="3"/>
  <c r="H997" i="3"/>
  <c r="G997" i="3"/>
  <c r="F997" i="3"/>
  <c r="E997" i="3"/>
  <c r="D997" i="3"/>
  <c r="C997" i="3"/>
  <c r="B997" i="3"/>
  <c r="A997" i="3"/>
  <c r="H996" i="3"/>
  <c r="G996" i="3"/>
  <c r="F996" i="3"/>
  <c r="E996" i="3"/>
  <c r="D996" i="3"/>
  <c r="C996" i="3"/>
  <c r="B996" i="3"/>
  <c r="A996" i="3"/>
  <c r="H995" i="3"/>
  <c r="G995" i="3"/>
  <c r="F995" i="3"/>
  <c r="E995" i="3"/>
  <c r="D995" i="3"/>
  <c r="C995" i="3"/>
  <c r="B995" i="3"/>
  <c r="A995" i="3"/>
  <c r="H994" i="3"/>
  <c r="G994" i="3"/>
  <c r="F994" i="3"/>
  <c r="E994" i="3"/>
  <c r="D994" i="3"/>
  <c r="C994" i="3"/>
  <c r="B994" i="3"/>
  <c r="A994" i="3"/>
  <c r="H993" i="3"/>
  <c r="G993" i="3"/>
  <c r="F993" i="3"/>
  <c r="E993" i="3"/>
  <c r="D993" i="3"/>
  <c r="C993" i="3"/>
  <c r="B993" i="3"/>
  <c r="A993" i="3"/>
  <c r="H992" i="3"/>
  <c r="G992" i="3"/>
  <c r="F992" i="3"/>
  <c r="E992" i="3"/>
  <c r="D992" i="3"/>
  <c r="C992" i="3"/>
  <c r="B992" i="3"/>
  <c r="A992" i="3"/>
  <c r="H991" i="3"/>
  <c r="G991" i="3"/>
  <c r="F991" i="3"/>
  <c r="E991" i="3"/>
  <c r="D991" i="3"/>
  <c r="C991" i="3"/>
  <c r="B991" i="3"/>
  <c r="A991" i="3"/>
  <c r="H990" i="3"/>
  <c r="G990" i="3"/>
  <c r="F990" i="3"/>
  <c r="E990" i="3"/>
  <c r="D990" i="3"/>
  <c r="C990" i="3"/>
  <c r="B990" i="3"/>
  <c r="A990" i="3"/>
  <c r="H989" i="3"/>
  <c r="G989" i="3"/>
  <c r="F989" i="3"/>
  <c r="E989" i="3"/>
  <c r="D989" i="3"/>
  <c r="C989" i="3"/>
  <c r="B989" i="3"/>
  <c r="A989" i="3"/>
  <c r="H988" i="3"/>
  <c r="G988" i="3"/>
  <c r="F988" i="3"/>
  <c r="E988" i="3"/>
  <c r="D988" i="3"/>
  <c r="C988" i="3"/>
  <c r="B988" i="3"/>
  <c r="A988" i="3"/>
  <c r="H987" i="3"/>
  <c r="G987" i="3"/>
  <c r="F987" i="3"/>
  <c r="E987" i="3"/>
  <c r="D987" i="3"/>
  <c r="C987" i="3"/>
  <c r="B987" i="3"/>
  <c r="A987" i="3"/>
  <c r="H986" i="3"/>
  <c r="G986" i="3"/>
  <c r="F986" i="3"/>
  <c r="E986" i="3"/>
  <c r="D986" i="3"/>
  <c r="C986" i="3"/>
  <c r="B986" i="3"/>
  <c r="A986" i="3"/>
  <c r="H985" i="3"/>
  <c r="G985" i="3"/>
  <c r="F985" i="3"/>
  <c r="E985" i="3"/>
  <c r="D985" i="3"/>
  <c r="C985" i="3"/>
  <c r="B985" i="3"/>
  <c r="A985" i="3"/>
  <c r="H984" i="3"/>
  <c r="G984" i="3"/>
  <c r="F984" i="3"/>
  <c r="E984" i="3"/>
  <c r="D984" i="3"/>
  <c r="C984" i="3"/>
  <c r="B984" i="3"/>
  <c r="A984" i="3"/>
  <c r="H983" i="3"/>
  <c r="G983" i="3"/>
  <c r="F983" i="3"/>
  <c r="E983" i="3"/>
  <c r="D983" i="3"/>
  <c r="C983" i="3"/>
  <c r="B983" i="3"/>
  <c r="A983" i="3"/>
  <c r="H982" i="3"/>
  <c r="G982" i="3"/>
  <c r="F982" i="3"/>
  <c r="E982" i="3"/>
  <c r="D982" i="3"/>
  <c r="C982" i="3"/>
  <c r="B982" i="3"/>
  <c r="A982" i="3"/>
  <c r="H981" i="3"/>
  <c r="G981" i="3"/>
  <c r="F981" i="3"/>
  <c r="E981" i="3"/>
  <c r="D981" i="3"/>
  <c r="C981" i="3"/>
  <c r="B981" i="3"/>
  <c r="A981" i="3"/>
  <c r="H980" i="3"/>
  <c r="G980" i="3"/>
  <c r="F980" i="3"/>
  <c r="E980" i="3"/>
  <c r="D980" i="3"/>
  <c r="C980" i="3"/>
  <c r="B980" i="3"/>
  <c r="A980" i="3"/>
  <c r="H979" i="3"/>
  <c r="G979" i="3"/>
  <c r="F979" i="3"/>
  <c r="E979" i="3"/>
  <c r="D979" i="3"/>
  <c r="C979" i="3"/>
  <c r="B979" i="3"/>
  <c r="A979" i="3"/>
  <c r="H978" i="3"/>
  <c r="G978" i="3"/>
  <c r="F978" i="3"/>
  <c r="E978" i="3"/>
  <c r="D978" i="3"/>
  <c r="C978" i="3"/>
  <c r="B978" i="3"/>
  <c r="A978" i="3"/>
  <c r="H977" i="3"/>
  <c r="G977" i="3"/>
  <c r="F977" i="3"/>
  <c r="E977" i="3"/>
  <c r="D977" i="3"/>
  <c r="C977" i="3"/>
  <c r="B977" i="3"/>
  <c r="A977" i="3"/>
  <c r="H976" i="3"/>
  <c r="G976" i="3"/>
  <c r="F976" i="3"/>
  <c r="E976" i="3"/>
  <c r="D976" i="3"/>
  <c r="C976" i="3"/>
  <c r="B976" i="3"/>
  <c r="A976" i="3"/>
  <c r="H975" i="3"/>
  <c r="G975" i="3"/>
  <c r="F975" i="3"/>
  <c r="E975" i="3"/>
  <c r="D975" i="3"/>
  <c r="C975" i="3"/>
  <c r="B975" i="3"/>
  <c r="A975" i="3"/>
  <c r="H974" i="3"/>
  <c r="G974" i="3"/>
  <c r="F974" i="3"/>
  <c r="E974" i="3"/>
  <c r="D974" i="3"/>
  <c r="C974" i="3"/>
  <c r="B974" i="3"/>
  <c r="A974" i="3"/>
  <c r="H973" i="3"/>
  <c r="G973" i="3"/>
  <c r="F973" i="3"/>
  <c r="E973" i="3"/>
  <c r="D973" i="3"/>
  <c r="C973" i="3"/>
  <c r="B973" i="3"/>
  <c r="A973" i="3"/>
  <c r="H972" i="3"/>
  <c r="G972" i="3"/>
  <c r="F972" i="3"/>
  <c r="E972" i="3"/>
  <c r="D972" i="3"/>
  <c r="C972" i="3"/>
  <c r="B972" i="3"/>
  <c r="A972" i="3"/>
  <c r="H971" i="3"/>
  <c r="G971" i="3"/>
  <c r="F971" i="3"/>
  <c r="E971" i="3"/>
  <c r="D971" i="3"/>
  <c r="C971" i="3"/>
  <c r="B971" i="3"/>
  <c r="A971" i="3"/>
  <c r="H970" i="3"/>
  <c r="G970" i="3"/>
  <c r="F970" i="3"/>
  <c r="E970" i="3"/>
  <c r="D970" i="3"/>
  <c r="C970" i="3"/>
  <c r="B970" i="3"/>
  <c r="A970" i="3"/>
  <c r="H969" i="3"/>
  <c r="G969" i="3"/>
  <c r="F969" i="3"/>
  <c r="E969" i="3"/>
  <c r="D969" i="3"/>
  <c r="C969" i="3"/>
  <c r="B969" i="3"/>
  <c r="A969" i="3"/>
  <c r="H968" i="3"/>
  <c r="G968" i="3"/>
  <c r="F968" i="3"/>
  <c r="E968" i="3"/>
  <c r="D968" i="3"/>
  <c r="C968" i="3"/>
  <c r="B968" i="3"/>
  <c r="A968" i="3"/>
  <c r="H967" i="3"/>
  <c r="G967" i="3"/>
  <c r="F967" i="3"/>
  <c r="E967" i="3"/>
  <c r="D967" i="3"/>
  <c r="C967" i="3"/>
  <c r="B967" i="3"/>
  <c r="A967" i="3"/>
  <c r="H966" i="3"/>
  <c r="G966" i="3"/>
  <c r="F966" i="3"/>
  <c r="E966" i="3"/>
  <c r="D966" i="3"/>
  <c r="C966" i="3"/>
  <c r="B966" i="3"/>
  <c r="A966" i="3"/>
  <c r="H965" i="3"/>
  <c r="G965" i="3"/>
  <c r="F965" i="3"/>
  <c r="E965" i="3"/>
  <c r="D965" i="3"/>
  <c r="C965" i="3"/>
  <c r="B965" i="3"/>
  <c r="A965" i="3"/>
  <c r="H964" i="3"/>
  <c r="G964" i="3"/>
  <c r="F964" i="3"/>
  <c r="E964" i="3"/>
  <c r="D964" i="3"/>
  <c r="C964" i="3"/>
  <c r="B964" i="3"/>
  <c r="A964" i="3"/>
  <c r="H963" i="3"/>
  <c r="G963" i="3"/>
  <c r="F963" i="3"/>
  <c r="E963" i="3"/>
  <c r="D963" i="3"/>
  <c r="C963" i="3"/>
  <c r="B963" i="3"/>
  <c r="A963" i="3"/>
  <c r="H962" i="3"/>
  <c r="G962" i="3"/>
  <c r="F962" i="3"/>
  <c r="E962" i="3"/>
  <c r="D962" i="3"/>
  <c r="C962" i="3"/>
  <c r="B962" i="3"/>
  <c r="A962" i="3"/>
  <c r="H961" i="3"/>
  <c r="G961" i="3"/>
  <c r="F961" i="3"/>
  <c r="E961" i="3"/>
  <c r="D961" i="3"/>
  <c r="C961" i="3"/>
  <c r="B961" i="3"/>
  <c r="A961" i="3"/>
  <c r="H960" i="3"/>
  <c r="G960" i="3"/>
  <c r="F960" i="3"/>
  <c r="E960" i="3"/>
  <c r="D960" i="3"/>
  <c r="C960" i="3"/>
  <c r="B960" i="3"/>
  <c r="A960" i="3"/>
  <c r="H959" i="3"/>
  <c r="G959" i="3"/>
  <c r="F959" i="3"/>
  <c r="E959" i="3"/>
  <c r="D959" i="3"/>
  <c r="C959" i="3"/>
  <c r="B959" i="3"/>
  <c r="A959" i="3"/>
  <c r="H958" i="3"/>
  <c r="G958" i="3"/>
  <c r="F958" i="3"/>
  <c r="E958" i="3"/>
  <c r="D958" i="3"/>
  <c r="C958" i="3"/>
  <c r="B958" i="3"/>
  <c r="A958" i="3"/>
  <c r="H957" i="3"/>
  <c r="G957" i="3"/>
  <c r="F957" i="3"/>
  <c r="E957" i="3"/>
  <c r="D957" i="3"/>
  <c r="C957" i="3"/>
  <c r="B957" i="3"/>
  <c r="A957" i="3"/>
  <c r="H956" i="3"/>
  <c r="G956" i="3"/>
  <c r="F956" i="3"/>
  <c r="E956" i="3"/>
  <c r="D956" i="3"/>
  <c r="C956" i="3"/>
  <c r="B956" i="3"/>
  <c r="A956" i="3"/>
  <c r="H955" i="3"/>
  <c r="G955" i="3"/>
  <c r="F955" i="3"/>
  <c r="E955" i="3"/>
  <c r="D955" i="3"/>
  <c r="C955" i="3"/>
  <c r="B955" i="3"/>
  <c r="A955" i="3"/>
  <c r="H954" i="3"/>
  <c r="G954" i="3"/>
  <c r="F954" i="3"/>
  <c r="E954" i="3"/>
  <c r="D954" i="3"/>
  <c r="C954" i="3"/>
  <c r="B954" i="3"/>
  <c r="A954" i="3"/>
  <c r="H953" i="3"/>
  <c r="G953" i="3"/>
  <c r="F953" i="3"/>
  <c r="E953" i="3"/>
  <c r="D953" i="3"/>
  <c r="C953" i="3"/>
  <c r="B953" i="3"/>
  <c r="A953" i="3"/>
  <c r="H952" i="3"/>
  <c r="G952" i="3"/>
  <c r="F952" i="3"/>
  <c r="E952" i="3"/>
  <c r="D952" i="3"/>
  <c r="C952" i="3"/>
  <c r="B952" i="3"/>
  <c r="A952" i="3"/>
  <c r="H951" i="3"/>
  <c r="G951" i="3"/>
  <c r="F951" i="3"/>
  <c r="E951" i="3"/>
  <c r="D951" i="3"/>
  <c r="C951" i="3"/>
  <c r="B951" i="3"/>
  <c r="A951" i="3"/>
  <c r="H950" i="3"/>
  <c r="G950" i="3"/>
  <c r="F950" i="3"/>
  <c r="E950" i="3"/>
  <c r="D950" i="3"/>
  <c r="C950" i="3"/>
  <c r="B950" i="3"/>
  <c r="A950" i="3"/>
  <c r="H949" i="3"/>
  <c r="G949" i="3"/>
  <c r="F949" i="3"/>
  <c r="E949" i="3"/>
  <c r="D949" i="3"/>
  <c r="C949" i="3"/>
  <c r="B949" i="3"/>
  <c r="A949" i="3"/>
  <c r="H948" i="3"/>
  <c r="G948" i="3"/>
  <c r="F948" i="3"/>
  <c r="E948" i="3"/>
  <c r="D948" i="3"/>
  <c r="C948" i="3"/>
  <c r="B948" i="3"/>
  <c r="A948" i="3"/>
  <c r="H947" i="3"/>
  <c r="G947" i="3"/>
  <c r="F947" i="3"/>
  <c r="E947" i="3"/>
  <c r="D947" i="3"/>
  <c r="C947" i="3"/>
  <c r="B947" i="3"/>
  <c r="A947" i="3"/>
  <c r="H946" i="3"/>
  <c r="G946" i="3"/>
  <c r="F946" i="3"/>
  <c r="E946" i="3"/>
  <c r="D946" i="3"/>
  <c r="C946" i="3"/>
  <c r="B946" i="3"/>
  <c r="A946" i="3"/>
  <c r="H945" i="3"/>
  <c r="G945" i="3"/>
  <c r="F945" i="3"/>
  <c r="E945" i="3"/>
  <c r="D945" i="3"/>
  <c r="C945" i="3"/>
  <c r="B945" i="3"/>
  <c r="A945" i="3"/>
  <c r="H944" i="3"/>
  <c r="G944" i="3"/>
  <c r="F944" i="3"/>
  <c r="E944" i="3"/>
  <c r="D944" i="3"/>
  <c r="C944" i="3"/>
  <c r="B944" i="3"/>
  <c r="A944" i="3"/>
  <c r="H943" i="3"/>
  <c r="G943" i="3"/>
  <c r="F943" i="3"/>
  <c r="E943" i="3"/>
  <c r="D943" i="3"/>
  <c r="C943" i="3"/>
  <c r="B943" i="3"/>
  <c r="A943" i="3"/>
  <c r="H942" i="3"/>
  <c r="G942" i="3"/>
  <c r="F942" i="3"/>
  <c r="E942" i="3"/>
  <c r="D942" i="3"/>
  <c r="C942" i="3"/>
  <c r="B942" i="3"/>
  <c r="A942" i="3"/>
  <c r="H941" i="3"/>
  <c r="G941" i="3"/>
  <c r="F941" i="3"/>
  <c r="E941" i="3"/>
  <c r="D941" i="3"/>
  <c r="C941" i="3"/>
  <c r="B941" i="3"/>
  <c r="A941" i="3"/>
  <c r="H940" i="3"/>
  <c r="G940" i="3"/>
  <c r="F940" i="3"/>
  <c r="E940" i="3"/>
  <c r="D940" i="3"/>
  <c r="C940" i="3"/>
  <c r="B940" i="3"/>
  <c r="A940" i="3"/>
  <c r="H939" i="3"/>
  <c r="G939" i="3"/>
  <c r="F939" i="3"/>
  <c r="E939" i="3"/>
  <c r="D939" i="3"/>
  <c r="C939" i="3"/>
  <c r="B939" i="3"/>
  <c r="A939" i="3"/>
  <c r="H938" i="3"/>
  <c r="G938" i="3"/>
  <c r="F938" i="3"/>
  <c r="E938" i="3"/>
  <c r="D938" i="3"/>
  <c r="C938" i="3"/>
  <c r="B938" i="3"/>
  <c r="A938" i="3"/>
  <c r="H937" i="3"/>
  <c r="G937" i="3"/>
  <c r="F937" i="3"/>
  <c r="E937" i="3"/>
  <c r="D937" i="3"/>
  <c r="C937" i="3"/>
  <c r="B937" i="3"/>
  <c r="A937" i="3"/>
  <c r="H936" i="3"/>
  <c r="G936" i="3"/>
  <c r="F936" i="3"/>
  <c r="E936" i="3"/>
  <c r="D936" i="3"/>
  <c r="C936" i="3"/>
  <c r="B936" i="3"/>
  <c r="A936" i="3"/>
  <c r="H935" i="3"/>
  <c r="G935" i="3"/>
  <c r="F935" i="3"/>
  <c r="E935" i="3"/>
  <c r="D935" i="3"/>
  <c r="C935" i="3"/>
  <c r="B935" i="3"/>
  <c r="A935" i="3"/>
  <c r="H934" i="3"/>
  <c r="G934" i="3"/>
  <c r="F934" i="3"/>
  <c r="E934" i="3"/>
  <c r="D934" i="3"/>
  <c r="C934" i="3"/>
  <c r="B934" i="3"/>
  <c r="A934" i="3"/>
  <c r="H933" i="3"/>
  <c r="G933" i="3"/>
  <c r="F933" i="3"/>
  <c r="E933" i="3"/>
  <c r="D933" i="3"/>
  <c r="C933" i="3"/>
  <c r="B933" i="3"/>
  <c r="A933" i="3"/>
  <c r="H932" i="3"/>
  <c r="G932" i="3"/>
  <c r="F932" i="3"/>
  <c r="E932" i="3"/>
  <c r="D932" i="3"/>
  <c r="C932" i="3"/>
  <c r="B932" i="3"/>
  <c r="A932" i="3"/>
  <c r="H931" i="3"/>
  <c r="G931" i="3"/>
  <c r="F931" i="3"/>
  <c r="E931" i="3"/>
  <c r="D931" i="3"/>
  <c r="C931" i="3"/>
  <c r="B931" i="3"/>
  <c r="A931" i="3"/>
  <c r="H930" i="3"/>
  <c r="G930" i="3"/>
  <c r="F930" i="3"/>
  <c r="E930" i="3"/>
  <c r="D930" i="3"/>
  <c r="C930" i="3"/>
  <c r="B930" i="3"/>
  <c r="A930" i="3"/>
  <c r="H929" i="3"/>
  <c r="G929" i="3"/>
  <c r="F929" i="3"/>
  <c r="E929" i="3"/>
  <c r="D929" i="3"/>
  <c r="C929" i="3"/>
  <c r="B929" i="3"/>
  <c r="A929" i="3"/>
  <c r="H928" i="3"/>
  <c r="G928" i="3"/>
  <c r="F928" i="3"/>
  <c r="E928" i="3"/>
  <c r="D928" i="3"/>
  <c r="C928" i="3"/>
  <c r="B928" i="3"/>
  <c r="A928" i="3"/>
  <c r="H927" i="3"/>
  <c r="G927" i="3"/>
  <c r="F927" i="3"/>
  <c r="E927" i="3"/>
  <c r="D927" i="3"/>
  <c r="C927" i="3"/>
  <c r="B927" i="3"/>
  <c r="A927" i="3"/>
  <c r="H926" i="3"/>
  <c r="G926" i="3"/>
  <c r="F926" i="3"/>
  <c r="E926" i="3"/>
  <c r="D926" i="3"/>
  <c r="C926" i="3"/>
  <c r="B926" i="3"/>
  <c r="A926" i="3"/>
  <c r="H925" i="3"/>
  <c r="G925" i="3"/>
  <c r="F925" i="3"/>
  <c r="E925" i="3"/>
  <c r="D925" i="3"/>
  <c r="C925" i="3"/>
  <c r="B925" i="3"/>
  <c r="A925" i="3"/>
  <c r="H924" i="3"/>
  <c r="G924" i="3"/>
  <c r="F924" i="3"/>
  <c r="E924" i="3"/>
  <c r="D924" i="3"/>
  <c r="C924" i="3"/>
  <c r="B924" i="3"/>
  <c r="A924" i="3"/>
  <c r="H923" i="3"/>
  <c r="G923" i="3"/>
  <c r="F923" i="3"/>
  <c r="E923" i="3"/>
  <c r="D923" i="3"/>
  <c r="C923" i="3"/>
  <c r="B923" i="3"/>
  <c r="A923" i="3"/>
  <c r="H922" i="3"/>
  <c r="G922" i="3"/>
  <c r="F922" i="3"/>
  <c r="E922" i="3"/>
  <c r="D922" i="3"/>
  <c r="C922" i="3"/>
  <c r="B922" i="3"/>
  <c r="A922" i="3"/>
  <c r="H921" i="3"/>
  <c r="G921" i="3"/>
  <c r="F921" i="3"/>
  <c r="E921" i="3"/>
  <c r="D921" i="3"/>
  <c r="C921" i="3"/>
  <c r="B921" i="3"/>
  <c r="A921" i="3"/>
  <c r="H920" i="3"/>
  <c r="G920" i="3"/>
  <c r="F920" i="3"/>
  <c r="E920" i="3"/>
  <c r="D920" i="3"/>
  <c r="C920" i="3"/>
  <c r="B920" i="3"/>
  <c r="A920" i="3"/>
  <c r="H919" i="3"/>
  <c r="G919" i="3"/>
  <c r="F919" i="3"/>
  <c r="E919" i="3"/>
  <c r="D919" i="3"/>
  <c r="C919" i="3"/>
  <c r="B919" i="3"/>
  <c r="A919" i="3"/>
  <c r="H918" i="3"/>
  <c r="G918" i="3"/>
  <c r="F918" i="3"/>
  <c r="E918" i="3"/>
  <c r="D918" i="3"/>
  <c r="C918" i="3"/>
  <c r="B918" i="3"/>
  <c r="A918" i="3"/>
  <c r="H917" i="3"/>
  <c r="G917" i="3"/>
  <c r="F917" i="3"/>
  <c r="E917" i="3"/>
  <c r="D917" i="3"/>
  <c r="C917" i="3"/>
  <c r="B917" i="3"/>
  <c r="A917" i="3"/>
  <c r="H916" i="3"/>
  <c r="G916" i="3"/>
  <c r="F916" i="3"/>
  <c r="E916" i="3"/>
  <c r="D916" i="3"/>
  <c r="C916" i="3"/>
  <c r="B916" i="3"/>
  <c r="A916" i="3"/>
  <c r="H915" i="3"/>
  <c r="G915" i="3"/>
  <c r="F915" i="3"/>
  <c r="E915" i="3"/>
  <c r="D915" i="3"/>
  <c r="C915" i="3"/>
  <c r="B915" i="3"/>
  <c r="A915" i="3"/>
  <c r="H914" i="3"/>
  <c r="G914" i="3"/>
  <c r="F914" i="3"/>
  <c r="E914" i="3"/>
  <c r="D914" i="3"/>
  <c r="C914" i="3"/>
  <c r="B914" i="3"/>
  <c r="A914" i="3"/>
  <c r="H913" i="3"/>
  <c r="G913" i="3"/>
  <c r="F913" i="3"/>
  <c r="E913" i="3"/>
  <c r="D913" i="3"/>
  <c r="C913" i="3"/>
  <c r="B913" i="3"/>
  <c r="A913" i="3"/>
  <c r="H912" i="3"/>
  <c r="G912" i="3"/>
  <c r="F912" i="3"/>
  <c r="E912" i="3"/>
  <c r="D912" i="3"/>
  <c r="C912" i="3"/>
  <c r="B912" i="3"/>
  <c r="A912" i="3"/>
  <c r="H911" i="3"/>
  <c r="G911" i="3"/>
  <c r="F911" i="3"/>
  <c r="E911" i="3"/>
  <c r="D911" i="3"/>
  <c r="C911" i="3"/>
  <c r="B911" i="3"/>
  <c r="A911" i="3"/>
  <c r="H910" i="3"/>
  <c r="G910" i="3"/>
  <c r="F910" i="3"/>
  <c r="E910" i="3"/>
  <c r="D910" i="3"/>
  <c r="C910" i="3"/>
  <c r="B910" i="3"/>
  <c r="A910" i="3"/>
  <c r="H909" i="3"/>
  <c r="G909" i="3"/>
  <c r="F909" i="3"/>
  <c r="E909" i="3"/>
  <c r="D909" i="3"/>
  <c r="C909" i="3"/>
  <c r="B909" i="3"/>
  <c r="A909" i="3"/>
  <c r="H908" i="3"/>
  <c r="G908" i="3"/>
  <c r="F908" i="3"/>
  <c r="E908" i="3"/>
  <c r="D908" i="3"/>
  <c r="C908" i="3"/>
  <c r="B908" i="3"/>
  <c r="A908" i="3"/>
  <c r="H907" i="3"/>
  <c r="G907" i="3"/>
  <c r="F907" i="3"/>
  <c r="E907" i="3"/>
  <c r="D907" i="3"/>
  <c r="C907" i="3"/>
  <c r="B907" i="3"/>
  <c r="A907" i="3"/>
  <c r="H906" i="3"/>
  <c r="G906" i="3"/>
  <c r="F906" i="3"/>
  <c r="E906" i="3"/>
  <c r="D906" i="3"/>
  <c r="C906" i="3"/>
  <c r="B906" i="3"/>
  <c r="A906" i="3"/>
  <c r="H905" i="3"/>
  <c r="G905" i="3"/>
  <c r="F905" i="3"/>
  <c r="E905" i="3"/>
  <c r="D905" i="3"/>
  <c r="C905" i="3"/>
  <c r="B905" i="3"/>
  <c r="A905" i="3"/>
  <c r="H904" i="3"/>
  <c r="G904" i="3"/>
  <c r="F904" i="3"/>
  <c r="E904" i="3"/>
  <c r="D904" i="3"/>
  <c r="C904" i="3"/>
  <c r="B904" i="3"/>
  <c r="A904" i="3"/>
  <c r="H903" i="3"/>
  <c r="G903" i="3"/>
  <c r="F903" i="3"/>
  <c r="E903" i="3"/>
  <c r="D903" i="3"/>
  <c r="C903" i="3"/>
  <c r="B903" i="3"/>
  <c r="A903" i="3"/>
  <c r="H902" i="3"/>
  <c r="G902" i="3"/>
  <c r="F902" i="3"/>
  <c r="E902" i="3"/>
  <c r="D902" i="3"/>
  <c r="C902" i="3"/>
  <c r="B902" i="3"/>
  <c r="A902" i="3"/>
  <c r="H901" i="3"/>
  <c r="G901" i="3"/>
  <c r="F901" i="3"/>
  <c r="E901" i="3"/>
  <c r="D901" i="3"/>
  <c r="C901" i="3"/>
  <c r="B901" i="3"/>
  <c r="A901" i="3"/>
  <c r="H900" i="3"/>
  <c r="G900" i="3"/>
  <c r="F900" i="3"/>
  <c r="E900" i="3"/>
  <c r="D900" i="3"/>
  <c r="C900" i="3"/>
  <c r="B900" i="3"/>
  <c r="A900" i="3"/>
  <c r="H899" i="3"/>
  <c r="G899" i="3"/>
  <c r="F899" i="3"/>
  <c r="E899" i="3"/>
  <c r="D899" i="3"/>
  <c r="C899" i="3"/>
  <c r="B899" i="3"/>
  <c r="A899" i="3"/>
  <c r="H898" i="3"/>
  <c r="G898" i="3"/>
  <c r="F898" i="3"/>
  <c r="E898" i="3"/>
  <c r="D898" i="3"/>
  <c r="C898" i="3"/>
  <c r="B898" i="3"/>
  <c r="A898" i="3"/>
  <c r="H897" i="3"/>
  <c r="G897" i="3"/>
  <c r="F897" i="3"/>
  <c r="E897" i="3"/>
  <c r="D897" i="3"/>
  <c r="C897" i="3"/>
  <c r="B897" i="3"/>
  <c r="A897" i="3"/>
  <c r="H896" i="3"/>
  <c r="G896" i="3"/>
  <c r="F896" i="3"/>
  <c r="E896" i="3"/>
  <c r="D896" i="3"/>
  <c r="C896" i="3"/>
  <c r="B896" i="3"/>
  <c r="A896" i="3"/>
  <c r="H895" i="3"/>
  <c r="G895" i="3"/>
  <c r="F895" i="3"/>
  <c r="E895" i="3"/>
  <c r="D895" i="3"/>
  <c r="C895" i="3"/>
  <c r="B895" i="3"/>
  <c r="A895" i="3"/>
  <c r="H894" i="3"/>
  <c r="G894" i="3"/>
  <c r="F894" i="3"/>
  <c r="E894" i="3"/>
  <c r="D894" i="3"/>
  <c r="C894" i="3"/>
  <c r="B894" i="3"/>
  <c r="A894" i="3"/>
  <c r="H893" i="3"/>
  <c r="G893" i="3"/>
  <c r="F893" i="3"/>
  <c r="E893" i="3"/>
  <c r="D893" i="3"/>
  <c r="C893" i="3"/>
  <c r="B893" i="3"/>
  <c r="A893" i="3"/>
  <c r="H892" i="3"/>
  <c r="G892" i="3"/>
  <c r="F892" i="3"/>
  <c r="E892" i="3"/>
  <c r="D892" i="3"/>
  <c r="C892" i="3"/>
  <c r="B892" i="3"/>
  <c r="A892" i="3"/>
  <c r="H891" i="3"/>
  <c r="G891" i="3"/>
  <c r="F891" i="3"/>
  <c r="E891" i="3"/>
  <c r="D891" i="3"/>
  <c r="C891" i="3"/>
  <c r="B891" i="3"/>
  <c r="A891" i="3"/>
  <c r="H890" i="3"/>
  <c r="G890" i="3"/>
  <c r="F890" i="3"/>
  <c r="E890" i="3"/>
  <c r="D890" i="3"/>
  <c r="C890" i="3"/>
  <c r="B890" i="3"/>
  <c r="A890" i="3"/>
  <c r="H889" i="3"/>
  <c r="G889" i="3"/>
  <c r="F889" i="3"/>
  <c r="E889" i="3"/>
  <c r="D889" i="3"/>
  <c r="C889" i="3"/>
  <c r="B889" i="3"/>
  <c r="A889" i="3"/>
  <c r="H888" i="3"/>
  <c r="G888" i="3"/>
  <c r="F888" i="3"/>
  <c r="E888" i="3"/>
  <c r="D888" i="3"/>
  <c r="C888" i="3"/>
  <c r="B888" i="3"/>
  <c r="A888" i="3"/>
  <c r="H887" i="3"/>
  <c r="G887" i="3"/>
  <c r="F887" i="3"/>
  <c r="E887" i="3"/>
  <c r="D887" i="3"/>
  <c r="C887" i="3"/>
  <c r="B887" i="3"/>
  <c r="A887" i="3"/>
  <c r="H886" i="3"/>
  <c r="G886" i="3"/>
  <c r="F886" i="3"/>
  <c r="E886" i="3"/>
  <c r="D886" i="3"/>
  <c r="C886" i="3"/>
  <c r="B886" i="3"/>
  <c r="A886" i="3"/>
  <c r="H885" i="3"/>
  <c r="G885" i="3"/>
  <c r="F885" i="3"/>
  <c r="E885" i="3"/>
  <c r="D885" i="3"/>
  <c r="C885" i="3"/>
  <c r="B885" i="3"/>
  <c r="A885" i="3"/>
  <c r="H884" i="3"/>
  <c r="G884" i="3"/>
  <c r="F884" i="3"/>
  <c r="E884" i="3"/>
  <c r="D884" i="3"/>
  <c r="C884" i="3"/>
  <c r="B884" i="3"/>
  <c r="A884" i="3"/>
  <c r="H883" i="3"/>
  <c r="G883" i="3"/>
  <c r="F883" i="3"/>
  <c r="E883" i="3"/>
  <c r="D883" i="3"/>
  <c r="C883" i="3"/>
  <c r="B883" i="3"/>
  <c r="A883" i="3"/>
  <c r="H882" i="3"/>
  <c r="G882" i="3"/>
  <c r="F882" i="3"/>
  <c r="E882" i="3"/>
  <c r="D882" i="3"/>
  <c r="C882" i="3"/>
  <c r="B882" i="3"/>
  <c r="A882" i="3"/>
  <c r="H881" i="3"/>
  <c r="G881" i="3"/>
  <c r="F881" i="3"/>
  <c r="E881" i="3"/>
  <c r="D881" i="3"/>
  <c r="C881" i="3"/>
  <c r="B881" i="3"/>
  <c r="A881" i="3"/>
  <c r="H880" i="3"/>
  <c r="G880" i="3"/>
  <c r="F880" i="3"/>
  <c r="E880" i="3"/>
  <c r="D880" i="3"/>
  <c r="C880" i="3"/>
  <c r="B880" i="3"/>
  <c r="A880" i="3"/>
  <c r="H879" i="3"/>
  <c r="G879" i="3"/>
  <c r="F879" i="3"/>
  <c r="E879" i="3"/>
  <c r="D879" i="3"/>
  <c r="C879" i="3"/>
  <c r="B879" i="3"/>
  <c r="A879" i="3"/>
  <c r="H878" i="3"/>
  <c r="G878" i="3"/>
  <c r="F878" i="3"/>
  <c r="E878" i="3"/>
  <c r="D878" i="3"/>
  <c r="C878" i="3"/>
  <c r="B878" i="3"/>
  <c r="A878" i="3"/>
  <c r="H877" i="3"/>
  <c r="G877" i="3"/>
  <c r="F877" i="3"/>
  <c r="E877" i="3"/>
  <c r="D877" i="3"/>
  <c r="C877" i="3"/>
  <c r="B877" i="3"/>
  <c r="A877" i="3"/>
  <c r="H876" i="3"/>
  <c r="G876" i="3"/>
  <c r="F876" i="3"/>
  <c r="E876" i="3"/>
  <c r="D876" i="3"/>
  <c r="C876" i="3"/>
  <c r="B876" i="3"/>
  <c r="A876" i="3"/>
  <c r="H875" i="3"/>
  <c r="G875" i="3"/>
  <c r="F875" i="3"/>
  <c r="E875" i="3"/>
  <c r="D875" i="3"/>
  <c r="C875" i="3"/>
  <c r="B875" i="3"/>
  <c r="A875" i="3"/>
  <c r="H874" i="3"/>
  <c r="G874" i="3"/>
  <c r="F874" i="3"/>
  <c r="E874" i="3"/>
  <c r="D874" i="3"/>
  <c r="C874" i="3"/>
  <c r="B874" i="3"/>
  <c r="A874" i="3"/>
  <c r="H873" i="3"/>
  <c r="G873" i="3"/>
  <c r="F873" i="3"/>
  <c r="E873" i="3"/>
  <c r="D873" i="3"/>
  <c r="C873" i="3"/>
  <c r="B873" i="3"/>
  <c r="A873" i="3"/>
  <c r="H872" i="3"/>
  <c r="G872" i="3"/>
  <c r="F872" i="3"/>
  <c r="E872" i="3"/>
  <c r="D872" i="3"/>
  <c r="C872" i="3"/>
  <c r="B872" i="3"/>
  <c r="A872" i="3"/>
  <c r="H871" i="3"/>
  <c r="G871" i="3"/>
  <c r="F871" i="3"/>
  <c r="E871" i="3"/>
  <c r="D871" i="3"/>
  <c r="C871" i="3"/>
  <c r="B871" i="3"/>
  <c r="A871" i="3"/>
  <c r="H870" i="3"/>
  <c r="G870" i="3"/>
  <c r="F870" i="3"/>
  <c r="E870" i="3"/>
  <c r="D870" i="3"/>
  <c r="C870" i="3"/>
  <c r="B870" i="3"/>
  <c r="A870" i="3"/>
  <c r="H869" i="3"/>
  <c r="G869" i="3"/>
  <c r="F869" i="3"/>
  <c r="E869" i="3"/>
  <c r="D869" i="3"/>
  <c r="C869" i="3"/>
  <c r="B869" i="3"/>
  <c r="A869" i="3"/>
  <c r="H868" i="3"/>
  <c r="G868" i="3"/>
  <c r="F868" i="3"/>
  <c r="E868" i="3"/>
  <c r="D868" i="3"/>
  <c r="C868" i="3"/>
  <c r="B868" i="3"/>
  <c r="A868" i="3"/>
  <c r="H867" i="3"/>
  <c r="G867" i="3"/>
  <c r="F867" i="3"/>
  <c r="E867" i="3"/>
  <c r="D867" i="3"/>
  <c r="C867" i="3"/>
  <c r="B867" i="3"/>
  <c r="A867" i="3"/>
  <c r="H866" i="3"/>
  <c r="G866" i="3"/>
  <c r="F866" i="3"/>
  <c r="E866" i="3"/>
  <c r="D866" i="3"/>
  <c r="C866" i="3"/>
  <c r="B866" i="3"/>
  <c r="A866" i="3"/>
  <c r="H865" i="3"/>
  <c r="G865" i="3"/>
  <c r="F865" i="3"/>
  <c r="E865" i="3"/>
  <c r="D865" i="3"/>
  <c r="C865" i="3"/>
  <c r="B865" i="3"/>
  <c r="A865" i="3"/>
  <c r="H864" i="3"/>
  <c r="G864" i="3"/>
  <c r="F864" i="3"/>
  <c r="E864" i="3"/>
  <c r="D864" i="3"/>
  <c r="C864" i="3"/>
  <c r="B864" i="3"/>
  <c r="A864" i="3"/>
  <c r="H863" i="3"/>
  <c r="G863" i="3"/>
  <c r="F863" i="3"/>
  <c r="E863" i="3"/>
  <c r="D863" i="3"/>
  <c r="C863" i="3"/>
  <c r="B863" i="3"/>
  <c r="A863" i="3"/>
  <c r="H862" i="3"/>
  <c r="G862" i="3"/>
  <c r="F862" i="3"/>
  <c r="E862" i="3"/>
  <c r="D862" i="3"/>
  <c r="C862" i="3"/>
  <c r="B862" i="3"/>
  <c r="A862" i="3"/>
  <c r="H861" i="3"/>
  <c r="G861" i="3"/>
  <c r="F861" i="3"/>
  <c r="E861" i="3"/>
  <c r="D861" i="3"/>
  <c r="C861" i="3"/>
  <c r="B861" i="3"/>
  <c r="A861" i="3"/>
  <c r="H860" i="3"/>
  <c r="G860" i="3"/>
  <c r="F860" i="3"/>
  <c r="E860" i="3"/>
  <c r="D860" i="3"/>
  <c r="C860" i="3"/>
  <c r="B860" i="3"/>
  <c r="A860" i="3"/>
  <c r="H859" i="3"/>
  <c r="G859" i="3"/>
  <c r="F859" i="3"/>
  <c r="E859" i="3"/>
  <c r="D859" i="3"/>
  <c r="C859" i="3"/>
  <c r="B859" i="3"/>
  <c r="A859" i="3"/>
  <c r="H858" i="3"/>
  <c r="G858" i="3"/>
  <c r="F858" i="3"/>
  <c r="E858" i="3"/>
  <c r="D858" i="3"/>
  <c r="C858" i="3"/>
  <c r="B858" i="3"/>
  <c r="A858" i="3"/>
  <c r="H857" i="3"/>
  <c r="G857" i="3"/>
  <c r="F857" i="3"/>
  <c r="E857" i="3"/>
  <c r="D857" i="3"/>
  <c r="C857" i="3"/>
  <c r="B857" i="3"/>
  <c r="A857" i="3"/>
  <c r="H856" i="3"/>
  <c r="G856" i="3"/>
  <c r="F856" i="3"/>
  <c r="E856" i="3"/>
  <c r="D856" i="3"/>
  <c r="C856" i="3"/>
  <c r="B856" i="3"/>
  <c r="A856" i="3"/>
  <c r="H855" i="3"/>
  <c r="G855" i="3"/>
  <c r="F855" i="3"/>
  <c r="E855" i="3"/>
  <c r="D855" i="3"/>
  <c r="C855" i="3"/>
  <c r="B855" i="3"/>
  <c r="A855" i="3"/>
  <c r="H854" i="3"/>
  <c r="G854" i="3"/>
  <c r="F854" i="3"/>
  <c r="E854" i="3"/>
  <c r="D854" i="3"/>
  <c r="C854" i="3"/>
  <c r="B854" i="3"/>
  <c r="A854" i="3"/>
  <c r="H853" i="3"/>
  <c r="G853" i="3"/>
  <c r="F853" i="3"/>
  <c r="E853" i="3"/>
  <c r="D853" i="3"/>
  <c r="C853" i="3"/>
  <c r="B853" i="3"/>
  <c r="A853" i="3"/>
  <c r="H852" i="3"/>
  <c r="G852" i="3"/>
  <c r="F852" i="3"/>
  <c r="E852" i="3"/>
  <c r="D852" i="3"/>
  <c r="C852" i="3"/>
  <c r="B852" i="3"/>
  <c r="A852" i="3"/>
  <c r="H851" i="3"/>
  <c r="G851" i="3"/>
  <c r="F851" i="3"/>
  <c r="E851" i="3"/>
  <c r="D851" i="3"/>
  <c r="C851" i="3"/>
  <c r="B851" i="3"/>
  <c r="A851" i="3"/>
  <c r="H850" i="3"/>
  <c r="G850" i="3"/>
  <c r="F850" i="3"/>
  <c r="E850" i="3"/>
  <c r="D850" i="3"/>
  <c r="C850" i="3"/>
  <c r="B850" i="3"/>
  <c r="A850" i="3"/>
  <c r="H849" i="3"/>
  <c r="G849" i="3"/>
  <c r="F849" i="3"/>
  <c r="E849" i="3"/>
  <c r="D849" i="3"/>
  <c r="C849" i="3"/>
  <c r="B849" i="3"/>
  <c r="A849" i="3"/>
  <c r="H848" i="3"/>
  <c r="G848" i="3"/>
  <c r="F848" i="3"/>
  <c r="E848" i="3"/>
  <c r="D848" i="3"/>
  <c r="C848" i="3"/>
  <c r="B848" i="3"/>
  <c r="A848" i="3"/>
  <c r="H847" i="3"/>
  <c r="G847" i="3"/>
  <c r="F847" i="3"/>
  <c r="E847" i="3"/>
  <c r="D847" i="3"/>
  <c r="C847" i="3"/>
  <c r="B847" i="3"/>
  <c r="A847" i="3"/>
  <c r="H846" i="3"/>
  <c r="G846" i="3"/>
  <c r="F846" i="3"/>
  <c r="E846" i="3"/>
  <c r="D846" i="3"/>
  <c r="C846" i="3"/>
  <c r="B846" i="3"/>
  <c r="A846" i="3"/>
  <c r="H845" i="3"/>
  <c r="G845" i="3"/>
  <c r="F845" i="3"/>
  <c r="E845" i="3"/>
  <c r="D845" i="3"/>
  <c r="C845" i="3"/>
  <c r="B845" i="3"/>
  <c r="A845" i="3"/>
  <c r="H844" i="3"/>
  <c r="G844" i="3"/>
  <c r="F844" i="3"/>
  <c r="E844" i="3"/>
  <c r="D844" i="3"/>
  <c r="C844" i="3"/>
  <c r="B844" i="3"/>
  <c r="A844" i="3"/>
  <c r="H843" i="3"/>
  <c r="G843" i="3"/>
  <c r="F843" i="3"/>
  <c r="E843" i="3"/>
  <c r="D843" i="3"/>
  <c r="C843" i="3"/>
  <c r="B843" i="3"/>
  <c r="A843" i="3"/>
  <c r="H842" i="3"/>
  <c r="G842" i="3"/>
  <c r="F842" i="3"/>
  <c r="E842" i="3"/>
  <c r="D842" i="3"/>
  <c r="C842" i="3"/>
  <c r="B842" i="3"/>
  <c r="A842" i="3"/>
  <c r="H841" i="3"/>
  <c r="G841" i="3"/>
  <c r="F841" i="3"/>
  <c r="E841" i="3"/>
  <c r="D841" i="3"/>
  <c r="C841" i="3"/>
  <c r="B841" i="3"/>
  <c r="A841" i="3"/>
  <c r="H840" i="3"/>
  <c r="G840" i="3"/>
  <c r="F840" i="3"/>
  <c r="E840" i="3"/>
  <c r="D840" i="3"/>
  <c r="C840" i="3"/>
  <c r="B840" i="3"/>
  <c r="A840" i="3"/>
  <c r="H839" i="3"/>
  <c r="G839" i="3"/>
  <c r="F839" i="3"/>
  <c r="E839" i="3"/>
  <c r="D839" i="3"/>
  <c r="C839" i="3"/>
  <c r="B839" i="3"/>
  <c r="A839" i="3"/>
  <c r="H838" i="3"/>
  <c r="G838" i="3"/>
  <c r="F838" i="3"/>
  <c r="E838" i="3"/>
  <c r="D838" i="3"/>
  <c r="C838" i="3"/>
  <c r="B838" i="3"/>
  <c r="A838" i="3"/>
  <c r="H837" i="3"/>
  <c r="G837" i="3"/>
  <c r="F837" i="3"/>
  <c r="E837" i="3"/>
  <c r="D837" i="3"/>
  <c r="C837" i="3"/>
  <c r="B837" i="3"/>
  <c r="A837" i="3"/>
  <c r="H836" i="3"/>
  <c r="G836" i="3"/>
  <c r="F836" i="3"/>
  <c r="E836" i="3"/>
  <c r="D836" i="3"/>
  <c r="C836" i="3"/>
  <c r="B836" i="3"/>
  <c r="A836" i="3"/>
  <c r="H835" i="3"/>
  <c r="G835" i="3"/>
  <c r="F835" i="3"/>
  <c r="E835" i="3"/>
  <c r="D835" i="3"/>
  <c r="C835" i="3"/>
  <c r="B835" i="3"/>
  <c r="A835" i="3"/>
  <c r="H834" i="3"/>
  <c r="G834" i="3"/>
  <c r="F834" i="3"/>
  <c r="E834" i="3"/>
  <c r="D834" i="3"/>
  <c r="C834" i="3"/>
  <c r="B834" i="3"/>
  <c r="A834" i="3"/>
  <c r="H833" i="3"/>
  <c r="G833" i="3"/>
  <c r="F833" i="3"/>
  <c r="E833" i="3"/>
  <c r="D833" i="3"/>
  <c r="C833" i="3"/>
  <c r="B833" i="3"/>
  <c r="A833" i="3"/>
  <c r="H832" i="3"/>
  <c r="G832" i="3"/>
  <c r="F832" i="3"/>
  <c r="E832" i="3"/>
  <c r="D832" i="3"/>
  <c r="C832" i="3"/>
  <c r="B832" i="3"/>
  <c r="A832" i="3"/>
  <c r="H831" i="3"/>
  <c r="G831" i="3"/>
  <c r="F831" i="3"/>
  <c r="E831" i="3"/>
  <c r="D831" i="3"/>
  <c r="C831" i="3"/>
  <c r="B831" i="3"/>
  <c r="A831" i="3"/>
  <c r="H830" i="3"/>
  <c r="G830" i="3"/>
  <c r="F830" i="3"/>
  <c r="E830" i="3"/>
  <c r="D830" i="3"/>
  <c r="C830" i="3"/>
  <c r="B830" i="3"/>
  <c r="A830" i="3"/>
  <c r="H829" i="3"/>
  <c r="G829" i="3"/>
  <c r="F829" i="3"/>
  <c r="E829" i="3"/>
  <c r="D829" i="3"/>
  <c r="C829" i="3"/>
  <c r="B829" i="3"/>
  <c r="A829" i="3"/>
  <c r="H828" i="3"/>
  <c r="G828" i="3"/>
  <c r="F828" i="3"/>
  <c r="E828" i="3"/>
  <c r="D828" i="3"/>
  <c r="C828" i="3"/>
  <c r="B828" i="3"/>
  <c r="A828" i="3"/>
  <c r="H827" i="3"/>
  <c r="G827" i="3"/>
  <c r="F827" i="3"/>
  <c r="E827" i="3"/>
  <c r="D827" i="3"/>
  <c r="C827" i="3"/>
  <c r="B827" i="3"/>
  <c r="A827" i="3"/>
  <c r="H826" i="3"/>
  <c r="G826" i="3"/>
  <c r="F826" i="3"/>
  <c r="E826" i="3"/>
  <c r="D826" i="3"/>
  <c r="C826" i="3"/>
  <c r="B826" i="3"/>
  <c r="A826" i="3"/>
  <c r="H825" i="3"/>
  <c r="G825" i="3"/>
  <c r="F825" i="3"/>
  <c r="E825" i="3"/>
  <c r="D825" i="3"/>
  <c r="C825" i="3"/>
  <c r="B825" i="3"/>
  <c r="A825" i="3"/>
  <c r="H824" i="3"/>
  <c r="G824" i="3"/>
  <c r="F824" i="3"/>
  <c r="E824" i="3"/>
  <c r="D824" i="3"/>
  <c r="C824" i="3"/>
  <c r="B824" i="3"/>
  <c r="A824" i="3"/>
  <c r="H823" i="3"/>
  <c r="G823" i="3"/>
  <c r="F823" i="3"/>
  <c r="E823" i="3"/>
  <c r="D823" i="3"/>
  <c r="C823" i="3"/>
  <c r="B823" i="3"/>
  <c r="A823" i="3"/>
  <c r="H822" i="3"/>
  <c r="G822" i="3"/>
  <c r="F822" i="3"/>
  <c r="E822" i="3"/>
  <c r="D822" i="3"/>
  <c r="C822" i="3"/>
  <c r="B822" i="3"/>
  <c r="A822" i="3"/>
  <c r="H821" i="3"/>
  <c r="G821" i="3"/>
  <c r="F821" i="3"/>
  <c r="E821" i="3"/>
  <c r="D821" i="3"/>
  <c r="C821" i="3"/>
  <c r="B821" i="3"/>
  <c r="A821" i="3"/>
  <c r="H820" i="3"/>
  <c r="G820" i="3"/>
  <c r="F820" i="3"/>
  <c r="E820" i="3"/>
  <c r="D820" i="3"/>
  <c r="C820" i="3"/>
  <c r="B820" i="3"/>
  <c r="A820" i="3"/>
  <c r="H819" i="3"/>
  <c r="G819" i="3"/>
  <c r="F819" i="3"/>
  <c r="E819" i="3"/>
  <c r="D819" i="3"/>
  <c r="C819" i="3"/>
  <c r="B819" i="3"/>
  <c r="A819" i="3"/>
  <c r="H818" i="3"/>
  <c r="G818" i="3"/>
  <c r="F818" i="3"/>
  <c r="E818" i="3"/>
  <c r="D818" i="3"/>
  <c r="C818" i="3"/>
  <c r="B818" i="3"/>
  <c r="A818" i="3"/>
  <c r="H817" i="3"/>
  <c r="G817" i="3"/>
  <c r="F817" i="3"/>
  <c r="E817" i="3"/>
  <c r="D817" i="3"/>
  <c r="C817" i="3"/>
  <c r="B817" i="3"/>
  <c r="A817" i="3"/>
  <c r="H816" i="3"/>
  <c r="G816" i="3"/>
  <c r="F816" i="3"/>
  <c r="E816" i="3"/>
  <c r="D816" i="3"/>
  <c r="C816" i="3"/>
  <c r="B816" i="3"/>
  <c r="A816" i="3"/>
  <c r="H815" i="3"/>
  <c r="G815" i="3"/>
  <c r="F815" i="3"/>
  <c r="E815" i="3"/>
  <c r="D815" i="3"/>
  <c r="C815" i="3"/>
  <c r="B815" i="3"/>
  <c r="A815" i="3"/>
  <c r="H814" i="3"/>
  <c r="G814" i="3"/>
  <c r="F814" i="3"/>
  <c r="E814" i="3"/>
  <c r="D814" i="3"/>
  <c r="C814" i="3"/>
  <c r="B814" i="3"/>
  <c r="A814" i="3"/>
  <c r="H813" i="3"/>
  <c r="G813" i="3"/>
  <c r="F813" i="3"/>
  <c r="E813" i="3"/>
  <c r="D813" i="3"/>
  <c r="C813" i="3"/>
  <c r="B813" i="3"/>
  <c r="A813" i="3"/>
  <c r="H812" i="3"/>
  <c r="G812" i="3"/>
  <c r="F812" i="3"/>
  <c r="E812" i="3"/>
  <c r="D812" i="3"/>
  <c r="C812" i="3"/>
  <c r="B812" i="3"/>
  <c r="A812" i="3"/>
  <c r="H811" i="3"/>
  <c r="G811" i="3"/>
  <c r="F811" i="3"/>
  <c r="E811" i="3"/>
  <c r="D811" i="3"/>
  <c r="C811" i="3"/>
  <c r="B811" i="3"/>
  <c r="A811" i="3"/>
  <c r="H810" i="3"/>
  <c r="G810" i="3"/>
  <c r="F810" i="3"/>
  <c r="E810" i="3"/>
  <c r="D810" i="3"/>
  <c r="C810" i="3"/>
  <c r="B810" i="3"/>
  <c r="A810" i="3"/>
  <c r="H809" i="3"/>
  <c r="G809" i="3"/>
  <c r="F809" i="3"/>
  <c r="E809" i="3"/>
  <c r="D809" i="3"/>
  <c r="C809" i="3"/>
  <c r="B809" i="3"/>
  <c r="A809" i="3"/>
  <c r="H808" i="3"/>
  <c r="G808" i="3"/>
  <c r="F808" i="3"/>
  <c r="E808" i="3"/>
  <c r="D808" i="3"/>
  <c r="C808" i="3"/>
  <c r="B808" i="3"/>
  <c r="A808" i="3"/>
  <c r="H807" i="3"/>
  <c r="G807" i="3"/>
  <c r="F807" i="3"/>
  <c r="E807" i="3"/>
  <c r="D807" i="3"/>
  <c r="C807" i="3"/>
  <c r="B807" i="3"/>
  <c r="A807" i="3"/>
  <c r="H806" i="3"/>
  <c r="G806" i="3"/>
  <c r="F806" i="3"/>
  <c r="E806" i="3"/>
  <c r="D806" i="3"/>
  <c r="C806" i="3"/>
  <c r="B806" i="3"/>
  <c r="A806" i="3"/>
  <c r="H805" i="3"/>
  <c r="G805" i="3"/>
  <c r="F805" i="3"/>
  <c r="E805" i="3"/>
  <c r="D805" i="3"/>
  <c r="C805" i="3"/>
  <c r="B805" i="3"/>
  <c r="A805" i="3"/>
  <c r="H804" i="3"/>
  <c r="G804" i="3"/>
  <c r="F804" i="3"/>
  <c r="E804" i="3"/>
  <c r="D804" i="3"/>
  <c r="C804" i="3"/>
  <c r="B804" i="3"/>
  <c r="A804" i="3"/>
  <c r="H803" i="3"/>
  <c r="G803" i="3"/>
  <c r="F803" i="3"/>
  <c r="E803" i="3"/>
  <c r="D803" i="3"/>
  <c r="C803" i="3"/>
  <c r="B803" i="3"/>
  <c r="A803" i="3"/>
  <c r="H802" i="3"/>
  <c r="G802" i="3"/>
  <c r="F802" i="3"/>
  <c r="E802" i="3"/>
  <c r="D802" i="3"/>
  <c r="C802" i="3"/>
  <c r="B802" i="3"/>
  <c r="A802" i="3"/>
  <c r="H801" i="3"/>
  <c r="G801" i="3"/>
  <c r="F801" i="3"/>
  <c r="E801" i="3"/>
  <c r="D801" i="3"/>
  <c r="C801" i="3"/>
  <c r="B801" i="3"/>
  <c r="A801" i="3"/>
  <c r="H800" i="3"/>
  <c r="G800" i="3"/>
  <c r="F800" i="3"/>
  <c r="E800" i="3"/>
  <c r="D800" i="3"/>
  <c r="C800" i="3"/>
  <c r="B800" i="3"/>
  <c r="A800" i="3"/>
  <c r="H799" i="3"/>
  <c r="G799" i="3"/>
  <c r="F799" i="3"/>
  <c r="E799" i="3"/>
  <c r="D799" i="3"/>
  <c r="C799" i="3"/>
  <c r="B799" i="3"/>
  <c r="A799" i="3"/>
  <c r="H798" i="3"/>
  <c r="G798" i="3"/>
  <c r="F798" i="3"/>
  <c r="E798" i="3"/>
  <c r="D798" i="3"/>
  <c r="C798" i="3"/>
  <c r="B798" i="3"/>
  <c r="A798" i="3"/>
  <c r="H797" i="3"/>
  <c r="G797" i="3"/>
  <c r="F797" i="3"/>
  <c r="E797" i="3"/>
  <c r="D797" i="3"/>
  <c r="C797" i="3"/>
  <c r="B797" i="3"/>
  <c r="A797" i="3"/>
  <c r="H796" i="3"/>
  <c r="G796" i="3"/>
  <c r="F796" i="3"/>
  <c r="E796" i="3"/>
  <c r="D796" i="3"/>
  <c r="C796" i="3"/>
  <c r="B796" i="3"/>
  <c r="A796" i="3"/>
  <c r="H795" i="3"/>
  <c r="G795" i="3"/>
  <c r="F795" i="3"/>
  <c r="E795" i="3"/>
  <c r="D795" i="3"/>
  <c r="C795" i="3"/>
  <c r="B795" i="3"/>
  <c r="A795" i="3"/>
  <c r="H794" i="3"/>
  <c r="G794" i="3"/>
  <c r="F794" i="3"/>
  <c r="E794" i="3"/>
  <c r="D794" i="3"/>
  <c r="C794" i="3"/>
  <c r="B794" i="3"/>
  <c r="A794" i="3"/>
  <c r="H793" i="3"/>
  <c r="G793" i="3"/>
  <c r="F793" i="3"/>
  <c r="E793" i="3"/>
  <c r="D793" i="3"/>
  <c r="C793" i="3"/>
  <c r="B793" i="3"/>
  <c r="A793" i="3"/>
  <c r="H792" i="3"/>
  <c r="G792" i="3"/>
  <c r="F792" i="3"/>
  <c r="E792" i="3"/>
  <c r="D792" i="3"/>
  <c r="C792" i="3"/>
  <c r="B792" i="3"/>
  <c r="A792" i="3"/>
  <c r="H791" i="3"/>
  <c r="G791" i="3"/>
  <c r="F791" i="3"/>
  <c r="E791" i="3"/>
  <c r="D791" i="3"/>
  <c r="C791" i="3"/>
  <c r="B791" i="3"/>
  <c r="A791" i="3"/>
  <c r="H790" i="3"/>
  <c r="G790" i="3"/>
  <c r="F790" i="3"/>
  <c r="E790" i="3"/>
  <c r="D790" i="3"/>
  <c r="C790" i="3"/>
  <c r="B790" i="3"/>
  <c r="A790" i="3"/>
  <c r="H789" i="3"/>
  <c r="G789" i="3"/>
  <c r="F789" i="3"/>
  <c r="E789" i="3"/>
  <c r="D789" i="3"/>
  <c r="C789" i="3"/>
  <c r="B789" i="3"/>
  <c r="A789" i="3"/>
  <c r="H788" i="3"/>
  <c r="G788" i="3"/>
  <c r="F788" i="3"/>
  <c r="E788" i="3"/>
  <c r="D788" i="3"/>
  <c r="C788" i="3"/>
  <c r="B788" i="3"/>
  <c r="A788" i="3"/>
  <c r="H787" i="3"/>
  <c r="G787" i="3"/>
  <c r="F787" i="3"/>
  <c r="E787" i="3"/>
  <c r="D787" i="3"/>
  <c r="C787" i="3"/>
  <c r="B787" i="3"/>
  <c r="A787" i="3"/>
  <c r="H786" i="3"/>
  <c r="G786" i="3"/>
  <c r="F786" i="3"/>
  <c r="E786" i="3"/>
  <c r="D786" i="3"/>
  <c r="C786" i="3"/>
  <c r="B786" i="3"/>
  <c r="A786" i="3"/>
  <c r="H785" i="3"/>
  <c r="G785" i="3"/>
  <c r="F785" i="3"/>
  <c r="E785" i="3"/>
  <c r="D785" i="3"/>
  <c r="C785" i="3"/>
  <c r="B785" i="3"/>
  <c r="A785" i="3"/>
  <c r="H784" i="3"/>
  <c r="G784" i="3"/>
  <c r="F784" i="3"/>
  <c r="E784" i="3"/>
  <c r="D784" i="3"/>
  <c r="C784" i="3"/>
  <c r="B784" i="3"/>
  <c r="A784" i="3"/>
  <c r="H783" i="3"/>
  <c r="G783" i="3"/>
  <c r="F783" i="3"/>
  <c r="E783" i="3"/>
  <c r="D783" i="3"/>
  <c r="C783" i="3"/>
  <c r="B783" i="3"/>
  <c r="A783" i="3"/>
  <c r="H782" i="3"/>
  <c r="G782" i="3"/>
  <c r="F782" i="3"/>
  <c r="E782" i="3"/>
  <c r="D782" i="3"/>
  <c r="C782" i="3"/>
  <c r="B782" i="3"/>
  <c r="A782" i="3"/>
  <c r="H781" i="3"/>
  <c r="G781" i="3"/>
  <c r="F781" i="3"/>
  <c r="E781" i="3"/>
  <c r="D781" i="3"/>
  <c r="C781" i="3"/>
  <c r="B781" i="3"/>
  <c r="A781" i="3"/>
  <c r="H780" i="3"/>
  <c r="G780" i="3"/>
  <c r="F780" i="3"/>
  <c r="E780" i="3"/>
  <c r="D780" i="3"/>
  <c r="C780" i="3"/>
  <c r="B780" i="3"/>
  <c r="A780" i="3"/>
  <c r="H779" i="3"/>
  <c r="G779" i="3"/>
  <c r="F779" i="3"/>
  <c r="E779" i="3"/>
  <c r="D779" i="3"/>
  <c r="C779" i="3"/>
  <c r="B779" i="3"/>
  <c r="A779" i="3"/>
  <c r="H778" i="3"/>
  <c r="G778" i="3"/>
  <c r="F778" i="3"/>
  <c r="E778" i="3"/>
  <c r="D778" i="3"/>
  <c r="C778" i="3"/>
  <c r="B778" i="3"/>
  <c r="A778" i="3"/>
  <c r="H777" i="3"/>
  <c r="G777" i="3"/>
  <c r="F777" i="3"/>
  <c r="E777" i="3"/>
  <c r="D777" i="3"/>
  <c r="C777" i="3"/>
  <c r="B777" i="3"/>
  <c r="A777" i="3"/>
  <c r="H776" i="3"/>
  <c r="G776" i="3"/>
  <c r="F776" i="3"/>
  <c r="E776" i="3"/>
  <c r="D776" i="3"/>
  <c r="C776" i="3"/>
  <c r="B776" i="3"/>
  <c r="A776" i="3"/>
  <c r="H775" i="3"/>
  <c r="G775" i="3"/>
  <c r="F775" i="3"/>
  <c r="E775" i="3"/>
  <c r="D775" i="3"/>
  <c r="C775" i="3"/>
  <c r="B775" i="3"/>
  <c r="A775" i="3"/>
  <c r="H774" i="3"/>
  <c r="G774" i="3"/>
  <c r="F774" i="3"/>
  <c r="E774" i="3"/>
  <c r="D774" i="3"/>
  <c r="C774" i="3"/>
  <c r="B774" i="3"/>
  <c r="A774" i="3"/>
  <c r="H773" i="3"/>
  <c r="G773" i="3"/>
  <c r="F773" i="3"/>
  <c r="E773" i="3"/>
  <c r="D773" i="3"/>
  <c r="C773" i="3"/>
  <c r="B773" i="3"/>
  <c r="A773" i="3"/>
  <c r="H772" i="3"/>
  <c r="G772" i="3"/>
  <c r="F772" i="3"/>
  <c r="E772" i="3"/>
  <c r="D772" i="3"/>
  <c r="C772" i="3"/>
  <c r="B772" i="3"/>
  <c r="A772" i="3"/>
  <c r="H771" i="3"/>
  <c r="G771" i="3"/>
  <c r="F771" i="3"/>
  <c r="E771" i="3"/>
  <c r="D771" i="3"/>
  <c r="C771" i="3"/>
  <c r="B771" i="3"/>
  <c r="A771" i="3"/>
  <c r="H770" i="3"/>
  <c r="G770" i="3"/>
  <c r="F770" i="3"/>
  <c r="E770" i="3"/>
  <c r="D770" i="3"/>
  <c r="C770" i="3"/>
  <c r="B770" i="3"/>
  <c r="A770" i="3"/>
  <c r="H769" i="3"/>
  <c r="G769" i="3"/>
  <c r="F769" i="3"/>
  <c r="E769" i="3"/>
  <c r="D769" i="3"/>
  <c r="C769" i="3"/>
  <c r="B769" i="3"/>
  <c r="A769" i="3"/>
  <c r="H768" i="3"/>
  <c r="G768" i="3"/>
  <c r="F768" i="3"/>
  <c r="E768" i="3"/>
  <c r="D768" i="3"/>
  <c r="C768" i="3"/>
  <c r="B768" i="3"/>
  <c r="A768" i="3"/>
  <c r="H767" i="3"/>
  <c r="G767" i="3"/>
  <c r="F767" i="3"/>
  <c r="E767" i="3"/>
  <c r="D767" i="3"/>
  <c r="C767" i="3"/>
  <c r="B767" i="3"/>
  <c r="A767" i="3"/>
  <c r="H766" i="3"/>
  <c r="G766" i="3"/>
  <c r="F766" i="3"/>
  <c r="E766" i="3"/>
  <c r="D766" i="3"/>
  <c r="C766" i="3"/>
  <c r="B766" i="3"/>
  <c r="A766" i="3"/>
  <c r="H765" i="3"/>
  <c r="G765" i="3"/>
  <c r="F765" i="3"/>
  <c r="E765" i="3"/>
  <c r="D765" i="3"/>
  <c r="C765" i="3"/>
  <c r="B765" i="3"/>
  <c r="A765" i="3"/>
  <c r="H764" i="3"/>
  <c r="G764" i="3"/>
  <c r="F764" i="3"/>
  <c r="E764" i="3"/>
  <c r="D764" i="3"/>
  <c r="C764" i="3"/>
  <c r="B764" i="3"/>
  <c r="A764" i="3"/>
  <c r="H763" i="3"/>
  <c r="G763" i="3"/>
  <c r="F763" i="3"/>
  <c r="E763" i="3"/>
  <c r="D763" i="3"/>
  <c r="C763" i="3"/>
  <c r="B763" i="3"/>
  <c r="A763" i="3"/>
  <c r="H762" i="3"/>
  <c r="G762" i="3"/>
  <c r="F762" i="3"/>
  <c r="E762" i="3"/>
  <c r="D762" i="3"/>
  <c r="C762" i="3"/>
  <c r="B762" i="3"/>
  <c r="A762" i="3"/>
  <c r="H761" i="3"/>
  <c r="G761" i="3"/>
  <c r="F761" i="3"/>
  <c r="E761" i="3"/>
  <c r="D761" i="3"/>
  <c r="C761" i="3"/>
  <c r="B761" i="3"/>
  <c r="A761" i="3"/>
  <c r="H760" i="3"/>
  <c r="G760" i="3"/>
  <c r="F760" i="3"/>
  <c r="E760" i="3"/>
  <c r="D760" i="3"/>
  <c r="C760" i="3"/>
  <c r="B760" i="3"/>
  <c r="A760" i="3"/>
  <c r="H759" i="3"/>
  <c r="G759" i="3"/>
  <c r="F759" i="3"/>
  <c r="E759" i="3"/>
  <c r="D759" i="3"/>
  <c r="C759" i="3"/>
  <c r="B759" i="3"/>
  <c r="A759" i="3"/>
  <c r="H758" i="3"/>
  <c r="G758" i="3"/>
  <c r="F758" i="3"/>
  <c r="E758" i="3"/>
  <c r="D758" i="3"/>
  <c r="C758" i="3"/>
  <c r="B758" i="3"/>
  <c r="A758" i="3"/>
  <c r="H757" i="3"/>
  <c r="G757" i="3"/>
  <c r="F757" i="3"/>
  <c r="E757" i="3"/>
  <c r="D757" i="3"/>
  <c r="C757" i="3"/>
  <c r="B757" i="3"/>
  <c r="A757" i="3"/>
  <c r="H756" i="3"/>
  <c r="G756" i="3"/>
  <c r="F756" i="3"/>
  <c r="E756" i="3"/>
  <c r="D756" i="3"/>
  <c r="C756" i="3"/>
  <c r="B756" i="3"/>
  <c r="A756" i="3"/>
  <c r="H755" i="3"/>
  <c r="G755" i="3"/>
  <c r="F755" i="3"/>
  <c r="E755" i="3"/>
  <c r="D755" i="3"/>
  <c r="C755" i="3"/>
  <c r="B755" i="3"/>
  <c r="A755" i="3"/>
  <c r="H754" i="3"/>
  <c r="G754" i="3"/>
  <c r="F754" i="3"/>
  <c r="E754" i="3"/>
  <c r="D754" i="3"/>
  <c r="C754" i="3"/>
  <c r="B754" i="3"/>
  <c r="A754" i="3"/>
  <c r="H753" i="3"/>
  <c r="G753" i="3"/>
  <c r="F753" i="3"/>
  <c r="E753" i="3"/>
  <c r="D753" i="3"/>
  <c r="C753" i="3"/>
  <c r="B753" i="3"/>
  <c r="A753" i="3"/>
  <c r="H752" i="3"/>
  <c r="G752" i="3"/>
  <c r="F752" i="3"/>
  <c r="E752" i="3"/>
  <c r="D752" i="3"/>
  <c r="C752" i="3"/>
  <c r="B752" i="3"/>
  <c r="A752" i="3"/>
  <c r="H751" i="3"/>
  <c r="G751" i="3"/>
  <c r="F751" i="3"/>
  <c r="E751" i="3"/>
  <c r="D751" i="3"/>
  <c r="C751" i="3"/>
  <c r="B751" i="3"/>
  <c r="A751" i="3"/>
  <c r="H750" i="3"/>
  <c r="G750" i="3"/>
  <c r="F750" i="3"/>
  <c r="E750" i="3"/>
  <c r="D750" i="3"/>
  <c r="C750" i="3"/>
  <c r="B750" i="3"/>
  <c r="A750" i="3"/>
  <c r="H749" i="3"/>
  <c r="G749" i="3"/>
  <c r="F749" i="3"/>
  <c r="E749" i="3"/>
  <c r="D749" i="3"/>
  <c r="C749" i="3"/>
  <c r="B749" i="3"/>
  <c r="A749" i="3"/>
  <c r="H748" i="3"/>
  <c r="G748" i="3"/>
  <c r="F748" i="3"/>
  <c r="E748" i="3"/>
  <c r="D748" i="3"/>
  <c r="C748" i="3"/>
  <c r="B748" i="3"/>
  <c r="A748" i="3"/>
  <c r="H747" i="3"/>
  <c r="G747" i="3"/>
  <c r="F747" i="3"/>
  <c r="E747" i="3"/>
  <c r="D747" i="3"/>
  <c r="C747" i="3"/>
  <c r="B747" i="3"/>
  <c r="A747" i="3"/>
  <c r="H746" i="3"/>
  <c r="G746" i="3"/>
  <c r="F746" i="3"/>
  <c r="E746" i="3"/>
  <c r="D746" i="3"/>
  <c r="C746" i="3"/>
  <c r="B746" i="3"/>
  <c r="A746" i="3"/>
  <c r="H745" i="3"/>
  <c r="G745" i="3"/>
  <c r="F745" i="3"/>
  <c r="E745" i="3"/>
  <c r="D745" i="3"/>
  <c r="C745" i="3"/>
  <c r="B745" i="3"/>
  <c r="A745" i="3"/>
  <c r="H744" i="3"/>
  <c r="G744" i="3"/>
  <c r="F744" i="3"/>
  <c r="E744" i="3"/>
  <c r="D744" i="3"/>
  <c r="C744" i="3"/>
  <c r="B744" i="3"/>
  <c r="A744" i="3"/>
  <c r="H743" i="3"/>
  <c r="G743" i="3"/>
  <c r="F743" i="3"/>
  <c r="E743" i="3"/>
  <c r="D743" i="3"/>
  <c r="C743" i="3"/>
  <c r="B743" i="3"/>
  <c r="A743" i="3"/>
  <c r="H742" i="3"/>
  <c r="G742" i="3"/>
  <c r="F742" i="3"/>
  <c r="E742" i="3"/>
  <c r="D742" i="3"/>
  <c r="C742" i="3"/>
  <c r="B742" i="3"/>
  <c r="A742" i="3"/>
  <c r="H741" i="3"/>
  <c r="G741" i="3"/>
  <c r="F741" i="3"/>
  <c r="E741" i="3"/>
  <c r="D741" i="3"/>
  <c r="C741" i="3"/>
  <c r="B741" i="3"/>
  <c r="A741" i="3"/>
  <c r="H740" i="3"/>
  <c r="G740" i="3"/>
  <c r="F740" i="3"/>
  <c r="E740" i="3"/>
  <c r="D740" i="3"/>
  <c r="C740" i="3"/>
  <c r="B740" i="3"/>
  <c r="A740" i="3"/>
  <c r="H739" i="3"/>
  <c r="G739" i="3"/>
  <c r="F739" i="3"/>
  <c r="E739" i="3"/>
  <c r="D739" i="3"/>
  <c r="C739" i="3"/>
  <c r="B739" i="3"/>
  <c r="A739" i="3"/>
  <c r="H738" i="3"/>
  <c r="G738" i="3"/>
  <c r="F738" i="3"/>
  <c r="E738" i="3"/>
  <c r="D738" i="3"/>
  <c r="C738" i="3"/>
  <c r="B738" i="3"/>
  <c r="A738" i="3"/>
  <c r="H737" i="3"/>
  <c r="G737" i="3"/>
  <c r="F737" i="3"/>
  <c r="E737" i="3"/>
  <c r="D737" i="3"/>
  <c r="C737" i="3"/>
  <c r="B737" i="3"/>
  <c r="A737" i="3"/>
  <c r="H736" i="3"/>
  <c r="G736" i="3"/>
  <c r="F736" i="3"/>
  <c r="E736" i="3"/>
  <c r="D736" i="3"/>
  <c r="C736" i="3"/>
  <c r="B736" i="3"/>
  <c r="A736" i="3"/>
  <c r="H735" i="3"/>
  <c r="G735" i="3"/>
  <c r="F735" i="3"/>
  <c r="E735" i="3"/>
  <c r="D735" i="3"/>
  <c r="C735" i="3"/>
  <c r="B735" i="3"/>
  <c r="A735" i="3"/>
  <c r="H734" i="3"/>
  <c r="G734" i="3"/>
  <c r="F734" i="3"/>
  <c r="E734" i="3"/>
  <c r="D734" i="3"/>
  <c r="C734" i="3"/>
  <c r="B734" i="3"/>
  <c r="A734" i="3"/>
  <c r="H733" i="3"/>
  <c r="G733" i="3"/>
  <c r="F733" i="3"/>
  <c r="E733" i="3"/>
  <c r="D733" i="3"/>
  <c r="C733" i="3"/>
  <c r="B733" i="3"/>
  <c r="A733" i="3"/>
  <c r="H732" i="3"/>
  <c r="G732" i="3"/>
  <c r="F732" i="3"/>
  <c r="E732" i="3"/>
  <c r="D732" i="3"/>
  <c r="C732" i="3"/>
  <c r="B732" i="3"/>
  <c r="A732" i="3"/>
  <c r="H731" i="3"/>
  <c r="G731" i="3"/>
  <c r="F731" i="3"/>
  <c r="E731" i="3"/>
  <c r="D731" i="3"/>
  <c r="C731" i="3"/>
  <c r="B731" i="3"/>
  <c r="A731" i="3"/>
  <c r="H730" i="3"/>
  <c r="G730" i="3"/>
  <c r="F730" i="3"/>
  <c r="E730" i="3"/>
  <c r="D730" i="3"/>
  <c r="C730" i="3"/>
  <c r="B730" i="3"/>
  <c r="A730" i="3"/>
  <c r="H729" i="3"/>
  <c r="G729" i="3"/>
  <c r="F729" i="3"/>
  <c r="E729" i="3"/>
  <c r="D729" i="3"/>
  <c r="C729" i="3"/>
  <c r="B729" i="3"/>
  <c r="A729" i="3"/>
  <c r="H728" i="3"/>
  <c r="G728" i="3"/>
  <c r="F728" i="3"/>
  <c r="E728" i="3"/>
  <c r="D728" i="3"/>
  <c r="C728" i="3"/>
  <c r="B728" i="3"/>
  <c r="A728" i="3"/>
  <c r="H727" i="3"/>
  <c r="G727" i="3"/>
  <c r="F727" i="3"/>
  <c r="E727" i="3"/>
  <c r="D727" i="3"/>
  <c r="C727" i="3"/>
  <c r="B727" i="3"/>
  <c r="A727" i="3"/>
  <c r="H726" i="3"/>
  <c r="G726" i="3"/>
  <c r="F726" i="3"/>
  <c r="E726" i="3"/>
  <c r="D726" i="3"/>
  <c r="C726" i="3"/>
  <c r="B726" i="3"/>
  <c r="A726" i="3"/>
  <c r="H725" i="3"/>
  <c r="G725" i="3"/>
  <c r="F725" i="3"/>
  <c r="E725" i="3"/>
  <c r="D725" i="3"/>
  <c r="C725" i="3"/>
  <c r="B725" i="3"/>
  <c r="A725" i="3"/>
  <c r="H724" i="3"/>
  <c r="G724" i="3"/>
  <c r="F724" i="3"/>
  <c r="E724" i="3"/>
  <c r="D724" i="3"/>
  <c r="C724" i="3"/>
  <c r="B724" i="3"/>
  <c r="A724" i="3"/>
  <c r="H723" i="3"/>
  <c r="G723" i="3"/>
  <c r="F723" i="3"/>
  <c r="E723" i="3"/>
  <c r="D723" i="3"/>
  <c r="C723" i="3"/>
  <c r="B723" i="3"/>
  <c r="A723" i="3"/>
  <c r="H722" i="3"/>
  <c r="G722" i="3"/>
  <c r="F722" i="3"/>
  <c r="E722" i="3"/>
  <c r="D722" i="3"/>
  <c r="C722" i="3"/>
  <c r="B722" i="3"/>
  <c r="A722" i="3"/>
  <c r="H721" i="3"/>
  <c r="G721" i="3"/>
  <c r="F721" i="3"/>
  <c r="E721" i="3"/>
  <c r="D721" i="3"/>
  <c r="C721" i="3"/>
  <c r="B721" i="3"/>
  <c r="A721" i="3"/>
  <c r="H720" i="3"/>
  <c r="G720" i="3"/>
  <c r="F720" i="3"/>
  <c r="E720" i="3"/>
  <c r="D720" i="3"/>
  <c r="C720" i="3"/>
  <c r="B720" i="3"/>
  <c r="A720" i="3"/>
  <c r="H719" i="3"/>
  <c r="G719" i="3"/>
  <c r="F719" i="3"/>
  <c r="E719" i="3"/>
  <c r="D719" i="3"/>
  <c r="C719" i="3"/>
  <c r="B719" i="3"/>
  <c r="A719" i="3"/>
  <c r="H718" i="3"/>
  <c r="G718" i="3"/>
  <c r="F718" i="3"/>
  <c r="E718" i="3"/>
  <c r="D718" i="3"/>
  <c r="C718" i="3"/>
  <c r="B718" i="3"/>
  <c r="A718" i="3"/>
  <c r="H717" i="3"/>
  <c r="G717" i="3"/>
  <c r="F717" i="3"/>
  <c r="E717" i="3"/>
  <c r="D717" i="3"/>
  <c r="C717" i="3"/>
  <c r="B717" i="3"/>
  <c r="A717" i="3"/>
  <c r="H716" i="3"/>
  <c r="G716" i="3"/>
  <c r="F716" i="3"/>
  <c r="E716" i="3"/>
  <c r="D716" i="3"/>
  <c r="C716" i="3"/>
  <c r="B716" i="3"/>
  <c r="A716" i="3"/>
  <c r="H715" i="3"/>
  <c r="G715" i="3"/>
  <c r="F715" i="3"/>
  <c r="E715" i="3"/>
  <c r="D715" i="3"/>
  <c r="C715" i="3"/>
  <c r="B715" i="3"/>
  <c r="A715" i="3"/>
  <c r="H714" i="3"/>
  <c r="G714" i="3"/>
  <c r="F714" i="3"/>
  <c r="E714" i="3"/>
  <c r="D714" i="3"/>
  <c r="C714" i="3"/>
  <c r="B714" i="3"/>
  <c r="A714" i="3"/>
  <c r="H713" i="3"/>
  <c r="G713" i="3"/>
  <c r="F713" i="3"/>
  <c r="E713" i="3"/>
  <c r="D713" i="3"/>
  <c r="C713" i="3"/>
  <c r="B713" i="3"/>
  <c r="A713" i="3"/>
  <c r="H712" i="3"/>
  <c r="G712" i="3"/>
  <c r="F712" i="3"/>
  <c r="E712" i="3"/>
  <c r="D712" i="3"/>
  <c r="C712" i="3"/>
  <c r="B712" i="3"/>
  <c r="A712" i="3"/>
  <c r="H711" i="3"/>
  <c r="G711" i="3"/>
  <c r="F711" i="3"/>
  <c r="E711" i="3"/>
  <c r="D711" i="3"/>
  <c r="C711" i="3"/>
  <c r="B711" i="3"/>
  <c r="A711" i="3"/>
  <c r="H710" i="3"/>
  <c r="G710" i="3"/>
  <c r="F710" i="3"/>
  <c r="E710" i="3"/>
  <c r="D710" i="3"/>
  <c r="C710" i="3"/>
  <c r="B710" i="3"/>
  <c r="A710" i="3"/>
  <c r="H709" i="3"/>
  <c r="G709" i="3"/>
  <c r="F709" i="3"/>
  <c r="E709" i="3"/>
  <c r="D709" i="3"/>
  <c r="C709" i="3"/>
  <c r="B709" i="3"/>
  <c r="A709" i="3"/>
  <c r="H708" i="3"/>
  <c r="G708" i="3"/>
  <c r="F708" i="3"/>
  <c r="E708" i="3"/>
  <c r="D708" i="3"/>
  <c r="C708" i="3"/>
  <c r="B708" i="3"/>
  <c r="A708" i="3"/>
  <c r="H707" i="3"/>
  <c r="G707" i="3"/>
  <c r="F707" i="3"/>
  <c r="E707" i="3"/>
  <c r="D707" i="3"/>
  <c r="C707" i="3"/>
  <c r="B707" i="3"/>
  <c r="A707" i="3"/>
  <c r="H706" i="3"/>
  <c r="G706" i="3"/>
  <c r="F706" i="3"/>
  <c r="E706" i="3"/>
  <c r="D706" i="3"/>
  <c r="C706" i="3"/>
  <c r="B706" i="3"/>
  <c r="A706" i="3"/>
  <c r="H705" i="3"/>
  <c r="G705" i="3"/>
  <c r="F705" i="3"/>
  <c r="E705" i="3"/>
  <c r="D705" i="3"/>
  <c r="C705" i="3"/>
  <c r="B705" i="3"/>
  <c r="A705" i="3"/>
  <c r="H704" i="3"/>
  <c r="G704" i="3"/>
  <c r="F704" i="3"/>
  <c r="E704" i="3"/>
  <c r="D704" i="3"/>
  <c r="C704" i="3"/>
  <c r="B704" i="3"/>
  <c r="A704" i="3"/>
  <c r="H703" i="3"/>
  <c r="G703" i="3"/>
  <c r="F703" i="3"/>
  <c r="E703" i="3"/>
  <c r="D703" i="3"/>
  <c r="C703" i="3"/>
  <c r="B703" i="3"/>
  <c r="A703" i="3"/>
  <c r="H702" i="3"/>
  <c r="G702" i="3"/>
  <c r="F702" i="3"/>
  <c r="E702" i="3"/>
  <c r="D702" i="3"/>
  <c r="C702" i="3"/>
  <c r="B702" i="3"/>
  <c r="A702" i="3"/>
  <c r="H701" i="3"/>
  <c r="G701" i="3"/>
  <c r="F701" i="3"/>
  <c r="E701" i="3"/>
  <c r="D701" i="3"/>
  <c r="C701" i="3"/>
  <c r="B701" i="3"/>
  <c r="A701" i="3"/>
  <c r="H700" i="3"/>
  <c r="G700" i="3"/>
  <c r="F700" i="3"/>
  <c r="E700" i="3"/>
  <c r="D700" i="3"/>
  <c r="C700" i="3"/>
  <c r="B700" i="3"/>
  <c r="A700" i="3"/>
  <c r="H699" i="3"/>
  <c r="G699" i="3"/>
  <c r="F699" i="3"/>
  <c r="E699" i="3"/>
  <c r="D699" i="3"/>
  <c r="C699" i="3"/>
  <c r="B699" i="3"/>
  <c r="A699" i="3"/>
  <c r="H698" i="3"/>
  <c r="G698" i="3"/>
  <c r="F698" i="3"/>
  <c r="E698" i="3"/>
  <c r="D698" i="3"/>
  <c r="C698" i="3"/>
  <c r="B698" i="3"/>
  <c r="A698" i="3"/>
  <c r="H697" i="3"/>
  <c r="G697" i="3"/>
  <c r="F697" i="3"/>
  <c r="E697" i="3"/>
  <c r="D697" i="3"/>
  <c r="C697" i="3"/>
  <c r="B697" i="3"/>
  <c r="A697" i="3"/>
  <c r="H696" i="3"/>
  <c r="G696" i="3"/>
  <c r="F696" i="3"/>
  <c r="E696" i="3"/>
  <c r="D696" i="3"/>
  <c r="C696" i="3"/>
  <c r="B696" i="3"/>
  <c r="A696" i="3"/>
  <c r="H695" i="3"/>
  <c r="G695" i="3"/>
  <c r="F695" i="3"/>
  <c r="E695" i="3"/>
  <c r="D695" i="3"/>
  <c r="C695" i="3"/>
  <c r="B695" i="3"/>
  <c r="A695" i="3"/>
  <c r="H694" i="3"/>
  <c r="G694" i="3"/>
  <c r="F694" i="3"/>
  <c r="E694" i="3"/>
  <c r="D694" i="3"/>
  <c r="C694" i="3"/>
  <c r="B694" i="3"/>
  <c r="A694" i="3"/>
  <c r="H693" i="3"/>
  <c r="G693" i="3"/>
  <c r="F693" i="3"/>
  <c r="E693" i="3"/>
  <c r="D693" i="3"/>
  <c r="C693" i="3"/>
  <c r="B693" i="3"/>
  <c r="A693" i="3"/>
  <c r="H692" i="3"/>
  <c r="G692" i="3"/>
  <c r="F692" i="3"/>
  <c r="E692" i="3"/>
  <c r="D692" i="3"/>
  <c r="C692" i="3"/>
  <c r="B692" i="3"/>
  <c r="A692" i="3"/>
  <c r="H691" i="3"/>
  <c r="G691" i="3"/>
  <c r="F691" i="3"/>
  <c r="E691" i="3"/>
  <c r="D691" i="3"/>
  <c r="C691" i="3"/>
  <c r="B691" i="3"/>
  <c r="A691" i="3"/>
  <c r="H690" i="3"/>
  <c r="G690" i="3"/>
  <c r="F690" i="3"/>
  <c r="E690" i="3"/>
  <c r="D690" i="3"/>
  <c r="C690" i="3"/>
  <c r="B690" i="3"/>
  <c r="A690" i="3"/>
  <c r="H689" i="3"/>
  <c r="G689" i="3"/>
  <c r="F689" i="3"/>
  <c r="E689" i="3"/>
  <c r="D689" i="3"/>
  <c r="C689" i="3"/>
  <c r="B689" i="3"/>
  <c r="A689" i="3"/>
  <c r="H688" i="3"/>
  <c r="G688" i="3"/>
  <c r="F688" i="3"/>
  <c r="E688" i="3"/>
  <c r="D688" i="3"/>
  <c r="C688" i="3"/>
  <c r="B688" i="3"/>
  <c r="A688" i="3"/>
  <c r="H687" i="3"/>
  <c r="G687" i="3"/>
  <c r="F687" i="3"/>
  <c r="E687" i="3"/>
  <c r="D687" i="3"/>
  <c r="C687" i="3"/>
  <c r="B687" i="3"/>
  <c r="A687" i="3"/>
  <c r="H686" i="3"/>
  <c r="G686" i="3"/>
  <c r="F686" i="3"/>
  <c r="E686" i="3"/>
  <c r="D686" i="3"/>
  <c r="C686" i="3"/>
  <c r="B686" i="3"/>
  <c r="A686" i="3"/>
  <c r="H685" i="3"/>
  <c r="G685" i="3"/>
  <c r="F685" i="3"/>
  <c r="E685" i="3"/>
  <c r="D685" i="3"/>
  <c r="C685" i="3"/>
  <c r="B685" i="3"/>
  <c r="A685" i="3"/>
  <c r="H684" i="3"/>
  <c r="G684" i="3"/>
  <c r="F684" i="3"/>
  <c r="E684" i="3"/>
  <c r="D684" i="3"/>
  <c r="C684" i="3"/>
  <c r="B684" i="3"/>
  <c r="A684" i="3"/>
  <c r="H683" i="3"/>
  <c r="G683" i="3"/>
  <c r="F683" i="3"/>
  <c r="E683" i="3"/>
  <c r="D683" i="3"/>
  <c r="C683" i="3"/>
  <c r="B683" i="3"/>
  <c r="A683" i="3"/>
  <c r="H682" i="3"/>
  <c r="G682" i="3"/>
  <c r="F682" i="3"/>
  <c r="E682" i="3"/>
  <c r="D682" i="3"/>
  <c r="C682" i="3"/>
  <c r="B682" i="3"/>
  <c r="A682" i="3"/>
  <c r="H681" i="3"/>
  <c r="G681" i="3"/>
  <c r="F681" i="3"/>
  <c r="E681" i="3"/>
  <c r="D681" i="3"/>
  <c r="C681" i="3"/>
  <c r="B681" i="3"/>
  <c r="A681" i="3"/>
  <c r="H680" i="3"/>
  <c r="G680" i="3"/>
  <c r="F680" i="3"/>
  <c r="E680" i="3"/>
  <c r="D680" i="3"/>
  <c r="C680" i="3"/>
  <c r="B680" i="3"/>
  <c r="A680" i="3"/>
  <c r="H679" i="3"/>
  <c r="G679" i="3"/>
  <c r="F679" i="3"/>
  <c r="E679" i="3"/>
  <c r="D679" i="3"/>
  <c r="C679" i="3"/>
  <c r="B679" i="3"/>
  <c r="A679" i="3"/>
  <c r="H678" i="3"/>
  <c r="G678" i="3"/>
  <c r="F678" i="3"/>
  <c r="E678" i="3"/>
  <c r="D678" i="3"/>
  <c r="C678" i="3"/>
  <c r="B678" i="3"/>
  <c r="A678" i="3"/>
  <c r="H677" i="3"/>
  <c r="G677" i="3"/>
  <c r="F677" i="3"/>
  <c r="E677" i="3"/>
  <c r="D677" i="3"/>
  <c r="C677" i="3"/>
  <c r="B677" i="3"/>
  <c r="A677" i="3"/>
  <c r="H676" i="3"/>
  <c r="G676" i="3"/>
  <c r="F676" i="3"/>
  <c r="E676" i="3"/>
  <c r="D676" i="3"/>
  <c r="C676" i="3"/>
  <c r="B676" i="3"/>
  <c r="A676" i="3"/>
  <c r="H675" i="3"/>
  <c r="G675" i="3"/>
  <c r="F675" i="3"/>
  <c r="E675" i="3"/>
  <c r="D675" i="3"/>
  <c r="C675" i="3"/>
  <c r="B675" i="3"/>
  <c r="A675" i="3"/>
  <c r="H674" i="3"/>
  <c r="G674" i="3"/>
  <c r="F674" i="3"/>
  <c r="E674" i="3"/>
  <c r="D674" i="3"/>
  <c r="C674" i="3"/>
  <c r="B674" i="3"/>
  <c r="A674" i="3"/>
  <c r="H673" i="3"/>
  <c r="G673" i="3"/>
  <c r="F673" i="3"/>
  <c r="E673" i="3"/>
  <c r="D673" i="3"/>
  <c r="C673" i="3"/>
  <c r="B673" i="3"/>
  <c r="A673" i="3"/>
  <c r="H672" i="3"/>
  <c r="G672" i="3"/>
  <c r="F672" i="3"/>
  <c r="E672" i="3"/>
  <c r="D672" i="3"/>
  <c r="C672" i="3"/>
  <c r="B672" i="3"/>
  <c r="A672" i="3"/>
  <c r="H671" i="3"/>
  <c r="G671" i="3"/>
  <c r="F671" i="3"/>
  <c r="E671" i="3"/>
  <c r="D671" i="3"/>
  <c r="C671" i="3"/>
  <c r="B671" i="3"/>
  <c r="A671" i="3"/>
  <c r="H670" i="3"/>
  <c r="G670" i="3"/>
  <c r="F670" i="3"/>
  <c r="E670" i="3"/>
  <c r="D670" i="3"/>
  <c r="C670" i="3"/>
  <c r="B670" i="3"/>
  <c r="A670" i="3"/>
  <c r="H669" i="3"/>
  <c r="G669" i="3"/>
  <c r="F669" i="3"/>
  <c r="E669" i="3"/>
  <c r="D669" i="3"/>
  <c r="C669" i="3"/>
  <c r="B669" i="3"/>
  <c r="A669" i="3"/>
  <c r="H668" i="3"/>
  <c r="G668" i="3"/>
  <c r="F668" i="3"/>
  <c r="E668" i="3"/>
  <c r="D668" i="3"/>
  <c r="C668" i="3"/>
  <c r="B668" i="3"/>
  <c r="A668" i="3"/>
  <c r="H667" i="3"/>
  <c r="G667" i="3"/>
  <c r="F667" i="3"/>
  <c r="E667" i="3"/>
  <c r="D667" i="3"/>
  <c r="C667" i="3"/>
  <c r="B667" i="3"/>
  <c r="A667" i="3"/>
  <c r="H666" i="3"/>
  <c r="G666" i="3"/>
  <c r="F666" i="3"/>
  <c r="E666" i="3"/>
  <c r="D666" i="3"/>
  <c r="C666" i="3"/>
  <c r="B666" i="3"/>
  <c r="A666" i="3"/>
  <c r="H665" i="3"/>
  <c r="G665" i="3"/>
  <c r="F665" i="3"/>
  <c r="E665" i="3"/>
  <c r="D665" i="3"/>
  <c r="C665" i="3"/>
  <c r="B665" i="3"/>
  <c r="A665" i="3"/>
  <c r="H664" i="3"/>
  <c r="G664" i="3"/>
  <c r="F664" i="3"/>
  <c r="E664" i="3"/>
  <c r="D664" i="3"/>
  <c r="C664" i="3"/>
  <c r="B664" i="3"/>
  <c r="A664" i="3"/>
  <c r="H663" i="3"/>
  <c r="G663" i="3"/>
  <c r="F663" i="3"/>
  <c r="E663" i="3"/>
  <c r="D663" i="3"/>
  <c r="C663" i="3"/>
  <c r="B663" i="3"/>
  <c r="A663" i="3"/>
  <c r="H662" i="3"/>
  <c r="G662" i="3"/>
  <c r="F662" i="3"/>
  <c r="E662" i="3"/>
  <c r="D662" i="3"/>
  <c r="C662" i="3"/>
  <c r="B662" i="3"/>
  <c r="A662" i="3"/>
  <c r="H661" i="3"/>
  <c r="G661" i="3"/>
  <c r="F661" i="3"/>
  <c r="E661" i="3"/>
  <c r="D661" i="3"/>
  <c r="C661" i="3"/>
  <c r="B661" i="3"/>
  <c r="A661" i="3"/>
  <c r="H660" i="3"/>
  <c r="G660" i="3"/>
  <c r="F660" i="3"/>
  <c r="E660" i="3"/>
  <c r="D660" i="3"/>
  <c r="C660" i="3"/>
  <c r="B660" i="3"/>
  <c r="A660" i="3"/>
  <c r="H659" i="3"/>
  <c r="G659" i="3"/>
  <c r="F659" i="3"/>
  <c r="E659" i="3"/>
  <c r="D659" i="3"/>
  <c r="C659" i="3"/>
  <c r="B659" i="3"/>
  <c r="A659" i="3"/>
  <c r="H658" i="3"/>
  <c r="G658" i="3"/>
  <c r="F658" i="3"/>
  <c r="E658" i="3"/>
  <c r="D658" i="3"/>
  <c r="C658" i="3"/>
  <c r="B658" i="3"/>
  <c r="A658" i="3"/>
  <c r="H657" i="3"/>
  <c r="G657" i="3"/>
  <c r="F657" i="3"/>
  <c r="E657" i="3"/>
  <c r="D657" i="3"/>
  <c r="C657" i="3"/>
  <c r="B657" i="3"/>
  <c r="A657" i="3"/>
  <c r="H656" i="3"/>
  <c r="G656" i="3"/>
  <c r="F656" i="3"/>
  <c r="E656" i="3"/>
  <c r="D656" i="3"/>
  <c r="C656" i="3"/>
  <c r="B656" i="3"/>
  <c r="A656" i="3"/>
  <c r="H655" i="3"/>
  <c r="G655" i="3"/>
  <c r="F655" i="3"/>
  <c r="E655" i="3"/>
  <c r="D655" i="3"/>
  <c r="C655" i="3"/>
  <c r="B655" i="3"/>
  <c r="A655" i="3"/>
  <c r="H654" i="3"/>
  <c r="G654" i="3"/>
  <c r="F654" i="3"/>
  <c r="E654" i="3"/>
  <c r="D654" i="3"/>
  <c r="C654" i="3"/>
  <c r="B654" i="3"/>
  <c r="A654" i="3"/>
  <c r="H653" i="3"/>
  <c r="G653" i="3"/>
  <c r="F653" i="3"/>
  <c r="E653" i="3"/>
  <c r="D653" i="3"/>
  <c r="C653" i="3"/>
  <c r="B653" i="3"/>
  <c r="A653" i="3"/>
  <c r="H652" i="3"/>
  <c r="G652" i="3"/>
  <c r="F652" i="3"/>
  <c r="E652" i="3"/>
  <c r="D652" i="3"/>
  <c r="C652" i="3"/>
  <c r="B652" i="3"/>
  <c r="A652" i="3"/>
  <c r="H651" i="3"/>
  <c r="G651" i="3"/>
  <c r="F651" i="3"/>
  <c r="E651" i="3"/>
  <c r="D651" i="3"/>
  <c r="C651" i="3"/>
  <c r="B651" i="3"/>
  <c r="A651" i="3"/>
  <c r="H650" i="3"/>
  <c r="G650" i="3"/>
  <c r="F650" i="3"/>
  <c r="E650" i="3"/>
  <c r="D650" i="3"/>
  <c r="C650" i="3"/>
  <c r="B650" i="3"/>
  <c r="A650" i="3"/>
  <c r="H649" i="3"/>
  <c r="G649" i="3"/>
  <c r="F649" i="3"/>
  <c r="E649" i="3"/>
  <c r="D649" i="3"/>
  <c r="C649" i="3"/>
  <c r="B649" i="3"/>
  <c r="A649" i="3"/>
  <c r="H648" i="3"/>
  <c r="G648" i="3"/>
  <c r="F648" i="3"/>
  <c r="E648" i="3"/>
  <c r="D648" i="3"/>
  <c r="C648" i="3"/>
  <c r="B648" i="3"/>
  <c r="A648" i="3"/>
  <c r="H647" i="3"/>
  <c r="G647" i="3"/>
  <c r="F647" i="3"/>
  <c r="E647" i="3"/>
  <c r="D647" i="3"/>
  <c r="C647" i="3"/>
  <c r="B647" i="3"/>
  <c r="A647" i="3"/>
  <c r="H646" i="3"/>
  <c r="G646" i="3"/>
  <c r="F646" i="3"/>
  <c r="E646" i="3"/>
  <c r="D646" i="3"/>
  <c r="C646" i="3"/>
  <c r="B646" i="3"/>
  <c r="A646" i="3"/>
  <c r="H645" i="3"/>
  <c r="G645" i="3"/>
  <c r="F645" i="3"/>
  <c r="E645" i="3"/>
  <c r="D645" i="3"/>
  <c r="C645" i="3"/>
  <c r="B645" i="3"/>
  <c r="A645" i="3"/>
  <c r="H644" i="3"/>
  <c r="G644" i="3"/>
  <c r="F644" i="3"/>
  <c r="E644" i="3"/>
  <c r="D644" i="3"/>
  <c r="C644" i="3"/>
  <c r="B644" i="3"/>
  <c r="A644" i="3"/>
  <c r="H643" i="3"/>
  <c r="G643" i="3"/>
  <c r="F643" i="3"/>
  <c r="E643" i="3"/>
  <c r="D643" i="3"/>
  <c r="C643" i="3"/>
  <c r="B643" i="3"/>
  <c r="A643" i="3"/>
  <c r="H642" i="3"/>
  <c r="G642" i="3"/>
  <c r="F642" i="3"/>
  <c r="E642" i="3"/>
  <c r="D642" i="3"/>
  <c r="C642" i="3"/>
  <c r="B642" i="3"/>
  <c r="A642" i="3"/>
  <c r="H641" i="3"/>
  <c r="G641" i="3"/>
  <c r="F641" i="3"/>
  <c r="E641" i="3"/>
  <c r="D641" i="3"/>
  <c r="C641" i="3"/>
  <c r="B641" i="3"/>
  <c r="A641" i="3"/>
  <c r="H640" i="3"/>
  <c r="G640" i="3"/>
  <c r="F640" i="3"/>
  <c r="E640" i="3"/>
  <c r="D640" i="3"/>
  <c r="C640" i="3"/>
  <c r="B640" i="3"/>
  <c r="A640" i="3"/>
  <c r="H639" i="3"/>
  <c r="G639" i="3"/>
  <c r="F639" i="3"/>
  <c r="E639" i="3"/>
  <c r="D639" i="3"/>
  <c r="C639" i="3"/>
  <c r="B639" i="3"/>
  <c r="A639" i="3"/>
  <c r="H638" i="3"/>
  <c r="G638" i="3"/>
  <c r="F638" i="3"/>
  <c r="E638" i="3"/>
  <c r="D638" i="3"/>
  <c r="C638" i="3"/>
  <c r="B638" i="3"/>
  <c r="A638" i="3"/>
  <c r="H637" i="3"/>
  <c r="G637" i="3"/>
  <c r="F637" i="3"/>
  <c r="E637" i="3"/>
  <c r="D637" i="3"/>
  <c r="C637" i="3"/>
  <c r="B637" i="3"/>
  <c r="A637" i="3"/>
  <c r="H636" i="3"/>
  <c r="G636" i="3"/>
  <c r="F636" i="3"/>
  <c r="E636" i="3"/>
  <c r="D636" i="3"/>
  <c r="C636" i="3"/>
  <c r="B636" i="3"/>
  <c r="A636" i="3"/>
  <c r="H635" i="3"/>
  <c r="G635" i="3"/>
  <c r="F635" i="3"/>
  <c r="E635" i="3"/>
  <c r="D635" i="3"/>
  <c r="C635" i="3"/>
  <c r="B635" i="3"/>
  <c r="A635" i="3"/>
  <c r="H634" i="3"/>
  <c r="G634" i="3"/>
  <c r="F634" i="3"/>
  <c r="E634" i="3"/>
  <c r="D634" i="3"/>
  <c r="C634" i="3"/>
  <c r="B634" i="3"/>
  <c r="A634" i="3"/>
  <c r="H633" i="3"/>
  <c r="G633" i="3"/>
  <c r="F633" i="3"/>
  <c r="E633" i="3"/>
  <c r="D633" i="3"/>
  <c r="C633" i="3"/>
  <c r="B633" i="3"/>
  <c r="A633" i="3"/>
  <c r="H632" i="3"/>
  <c r="G632" i="3"/>
  <c r="F632" i="3"/>
  <c r="E632" i="3"/>
  <c r="D632" i="3"/>
  <c r="C632" i="3"/>
  <c r="B632" i="3"/>
  <c r="A632" i="3"/>
  <c r="H631" i="3"/>
  <c r="G631" i="3"/>
  <c r="F631" i="3"/>
  <c r="E631" i="3"/>
  <c r="D631" i="3"/>
  <c r="C631" i="3"/>
  <c r="B631" i="3"/>
  <c r="A631" i="3"/>
  <c r="H630" i="3"/>
  <c r="G630" i="3"/>
  <c r="F630" i="3"/>
  <c r="E630" i="3"/>
  <c r="D630" i="3"/>
  <c r="C630" i="3"/>
  <c r="B630" i="3"/>
  <c r="A630" i="3"/>
  <c r="H629" i="3"/>
  <c r="G629" i="3"/>
  <c r="F629" i="3"/>
  <c r="E629" i="3"/>
  <c r="D629" i="3"/>
  <c r="C629" i="3"/>
  <c r="B629" i="3"/>
  <c r="A629" i="3"/>
  <c r="H628" i="3"/>
  <c r="G628" i="3"/>
  <c r="F628" i="3"/>
  <c r="E628" i="3"/>
  <c r="D628" i="3"/>
  <c r="C628" i="3"/>
  <c r="B628" i="3"/>
  <c r="A628" i="3"/>
  <c r="H627" i="3"/>
  <c r="G627" i="3"/>
  <c r="F627" i="3"/>
  <c r="E627" i="3"/>
  <c r="D627" i="3"/>
  <c r="C627" i="3"/>
  <c r="B627" i="3"/>
  <c r="A627" i="3"/>
  <c r="H626" i="3"/>
  <c r="G626" i="3"/>
  <c r="F626" i="3"/>
  <c r="E626" i="3"/>
  <c r="D626" i="3"/>
  <c r="C626" i="3"/>
  <c r="B626" i="3"/>
  <c r="A626" i="3"/>
  <c r="H625" i="3"/>
  <c r="G625" i="3"/>
  <c r="F625" i="3"/>
  <c r="E625" i="3"/>
  <c r="D625" i="3"/>
  <c r="C625" i="3"/>
  <c r="B625" i="3"/>
  <c r="A625" i="3"/>
  <c r="H624" i="3"/>
  <c r="G624" i="3"/>
  <c r="F624" i="3"/>
  <c r="E624" i="3"/>
  <c r="D624" i="3"/>
  <c r="C624" i="3"/>
  <c r="B624" i="3"/>
  <c r="A624" i="3"/>
  <c r="H623" i="3"/>
  <c r="G623" i="3"/>
  <c r="F623" i="3"/>
  <c r="E623" i="3"/>
  <c r="D623" i="3"/>
  <c r="C623" i="3"/>
  <c r="B623" i="3"/>
  <c r="A623" i="3"/>
  <c r="H622" i="3"/>
  <c r="G622" i="3"/>
  <c r="F622" i="3"/>
  <c r="E622" i="3"/>
  <c r="D622" i="3"/>
  <c r="C622" i="3"/>
  <c r="B622" i="3"/>
  <c r="A622" i="3"/>
  <c r="H621" i="3"/>
  <c r="G621" i="3"/>
  <c r="F621" i="3"/>
  <c r="E621" i="3"/>
  <c r="D621" i="3"/>
  <c r="C621" i="3"/>
  <c r="B621" i="3"/>
  <c r="A621" i="3"/>
  <c r="H620" i="3"/>
  <c r="G620" i="3"/>
  <c r="F620" i="3"/>
  <c r="E620" i="3"/>
  <c r="D620" i="3"/>
  <c r="C620" i="3"/>
  <c r="B620" i="3"/>
  <c r="A620" i="3"/>
  <c r="H619" i="3"/>
  <c r="G619" i="3"/>
  <c r="F619" i="3"/>
  <c r="E619" i="3"/>
  <c r="D619" i="3"/>
  <c r="C619" i="3"/>
  <c r="B619" i="3"/>
  <c r="A619" i="3"/>
  <c r="H618" i="3"/>
  <c r="G618" i="3"/>
  <c r="F618" i="3"/>
  <c r="E618" i="3"/>
  <c r="D618" i="3"/>
  <c r="C618" i="3"/>
  <c r="B618" i="3"/>
  <c r="A618" i="3"/>
  <c r="H617" i="3"/>
  <c r="G617" i="3"/>
  <c r="F617" i="3"/>
  <c r="E617" i="3"/>
  <c r="D617" i="3"/>
  <c r="C617" i="3"/>
  <c r="B617" i="3"/>
  <c r="A617" i="3"/>
  <c r="H616" i="3"/>
  <c r="G616" i="3"/>
  <c r="F616" i="3"/>
  <c r="E616" i="3"/>
  <c r="D616" i="3"/>
  <c r="C616" i="3"/>
  <c r="B616" i="3"/>
  <c r="A616" i="3"/>
  <c r="H615" i="3"/>
  <c r="G615" i="3"/>
  <c r="F615" i="3"/>
  <c r="E615" i="3"/>
  <c r="D615" i="3"/>
  <c r="C615" i="3"/>
  <c r="B615" i="3"/>
  <c r="A615" i="3"/>
  <c r="H614" i="3"/>
  <c r="G614" i="3"/>
  <c r="F614" i="3"/>
  <c r="E614" i="3"/>
  <c r="D614" i="3"/>
  <c r="C614" i="3"/>
  <c r="B614" i="3"/>
  <c r="A614" i="3"/>
  <c r="H613" i="3"/>
  <c r="G613" i="3"/>
  <c r="F613" i="3"/>
  <c r="E613" i="3"/>
  <c r="D613" i="3"/>
  <c r="C613" i="3"/>
  <c r="B613" i="3"/>
  <c r="A613" i="3"/>
  <c r="H612" i="3"/>
  <c r="G612" i="3"/>
  <c r="F612" i="3"/>
  <c r="E612" i="3"/>
  <c r="D612" i="3"/>
  <c r="C612" i="3"/>
  <c r="B612" i="3"/>
  <c r="A612" i="3"/>
  <c r="H611" i="3"/>
  <c r="G611" i="3"/>
  <c r="F611" i="3"/>
  <c r="E611" i="3"/>
  <c r="D611" i="3"/>
  <c r="C611" i="3"/>
  <c r="B611" i="3"/>
  <c r="A611" i="3"/>
  <c r="H610" i="3"/>
  <c r="G610" i="3"/>
  <c r="F610" i="3"/>
  <c r="E610" i="3"/>
  <c r="D610" i="3"/>
  <c r="C610" i="3"/>
  <c r="B610" i="3"/>
  <c r="A610" i="3"/>
  <c r="H609" i="3"/>
  <c r="G609" i="3"/>
  <c r="F609" i="3"/>
  <c r="E609" i="3"/>
  <c r="D609" i="3"/>
  <c r="C609" i="3"/>
  <c r="B609" i="3"/>
  <c r="A609" i="3"/>
  <c r="H608" i="3"/>
  <c r="G608" i="3"/>
  <c r="F608" i="3"/>
  <c r="E608" i="3"/>
  <c r="D608" i="3"/>
  <c r="C608" i="3"/>
  <c r="B608" i="3"/>
  <c r="A608" i="3"/>
  <c r="H607" i="3"/>
  <c r="G607" i="3"/>
  <c r="F607" i="3"/>
  <c r="E607" i="3"/>
  <c r="D607" i="3"/>
  <c r="C607" i="3"/>
  <c r="B607" i="3"/>
  <c r="A607" i="3"/>
  <c r="H606" i="3"/>
  <c r="G606" i="3"/>
  <c r="F606" i="3"/>
  <c r="E606" i="3"/>
  <c r="D606" i="3"/>
  <c r="C606" i="3"/>
  <c r="B606" i="3"/>
  <c r="A606" i="3"/>
  <c r="H605" i="3"/>
  <c r="G605" i="3"/>
  <c r="F605" i="3"/>
  <c r="E605" i="3"/>
  <c r="D605" i="3"/>
  <c r="C605" i="3"/>
  <c r="B605" i="3"/>
  <c r="A605" i="3"/>
  <c r="H604" i="3"/>
  <c r="G604" i="3"/>
  <c r="F604" i="3"/>
  <c r="E604" i="3"/>
  <c r="D604" i="3"/>
  <c r="C604" i="3"/>
  <c r="B604" i="3"/>
  <c r="A604" i="3"/>
  <c r="H603" i="3"/>
  <c r="G603" i="3"/>
  <c r="F603" i="3"/>
  <c r="E603" i="3"/>
  <c r="D603" i="3"/>
  <c r="C603" i="3"/>
  <c r="B603" i="3"/>
  <c r="A603" i="3"/>
  <c r="H602" i="3"/>
  <c r="G602" i="3"/>
  <c r="F602" i="3"/>
  <c r="E602" i="3"/>
  <c r="D602" i="3"/>
  <c r="C602" i="3"/>
  <c r="B602" i="3"/>
  <c r="A602" i="3"/>
  <c r="H601" i="3"/>
  <c r="G601" i="3"/>
  <c r="F601" i="3"/>
  <c r="E601" i="3"/>
  <c r="D601" i="3"/>
  <c r="C601" i="3"/>
  <c r="B601" i="3"/>
  <c r="A601" i="3"/>
  <c r="H600" i="3"/>
  <c r="G600" i="3"/>
  <c r="F600" i="3"/>
  <c r="E600" i="3"/>
  <c r="D600" i="3"/>
  <c r="C600" i="3"/>
  <c r="B600" i="3"/>
  <c r="A600" i="3"/>
  <c r="H599" i="3"/>
  <c r="G599" i="3"/>
  <c r="F599" i="3"/>
  <c r="E599" i="3"/>
  <c r="D599" i="3"/>
  <c r="C599" i="3"/>
  <c r="B599" i="3"/>
  <c r="A599" i="3"/>
  <c r="H598" i="3"/>
  <c r="G598" i="3"/>
  <c r="F598" i="3"/>
  <c r="E598" i="3"/>
  <c r="D598" i="3"/>
  <c r="C598" i="3"/>
  <c r="B598" i="3"/>
  <c r="A598" i="3"/>
  <c r="H597" i="3"/>
  <c r="G597" i="3"/>
  <c r="F597" i="3"/>
  <c r="E597" i="3"/>
  <c r="D597" i="3"/>
  <c r="C597" i="3"/>
  <c r="B597" i="3"/>
  <c r="A597" i="3"/>
  <c r="H596" i="3"/>
  <c r="G596" i="3"/>
  <c r="F596" i="3"/>
  <c r="E596" i="3"/>
  <c r="D596" i="3"/>
  <c r="C596" i="3"/>
  <c r="B596" i="3"/>
  <c r="A596" i="3"/>
  <c r="H595" i="3"/>
  <c r="G595" i="3"/>
  <c r="F595" i="3"/>
  <c r="E595" i="3"/>
  <c r="D595" i="3"/>
  <c r="C595" i="3"/>
  <c r="B595" i="3"/>
  <c r="A595" i="3"/>
  <c r="H594" i="3"/>
  <c r="G594" i="3"/>
  <c r="F594" i="3"/>
  <c r="E594" i="3"/>
  <c r="D594" i="3"/>
  <c r="C594" i="3"/>
  <c r="B594" i="3"/>
  <c r="A594" i="3"/>
  <c r="H593" i="3"/>
  <c r="G593" i="3"/>
  <c r="F593" i="3"/>
  <c r="E593" i="3"/>
  <c r="D593" i="3"/>
  <c r="C593" i="3"/>
  <c r="B593" i="3"/>
  <c r="A593" i="3"/>
  <c r="H592" i="3"/>
  <c r="G592" i="3"/>
  <c r="F592" i="3"/>
  <c r="E592" i="3"/>
  <c r="D592" i="3"/>
  <c r="C592" i="3"/>
  <c r="B592" i="3"/>
  <c r="A592" i="3"/>
  <c r="H591" i="3"/>
  <c r="G591" i="3"/>
  <c r="F591" i="3"/>
  <c r="E591" i="3"/>
  <c r="D591" i="3"/>
  <c r="C591" i="3"/>
  <c r="B591" i="3"/>
  <c r="A591" i="3"/>
  <c r="H590" i="3"/>
  <c r="G590" i="3"/>
  <c r="F590" i="3"/>
  <c r="E590" i="3"/>
  <c r="D590" i="3"/>
  <c r="C590" i="3"/>
  <c r="B590" i="3"/>
  <c r="A590" i="3"/>
  <c r="H589" i="3"/>
  <c r="G589" i="3"/>
  <c r="F589" i="3"/>
  <c r="E589" i="3"/>
  <c r="D589" i="3"/>
  <c r="C589" i="3"/>
  <c r="B589" i="3"/>
  <c r="A589" i="3"/>
  <c r="H588" i="3"/>
  <c r="G588" i="3"/>
  <c r="F588" i="3"/>
  <c r="E588" i="3"/>
  <c r="D588" i="3"/>
  <c r="C588" i="3"/>
  <c r="B588" i="3"/>
  <c r="A588" i="3"/>
  <c r="H587" i="3"/>
  <c r="G587" i="3"/>
  <c r="F587" i="3"/>
  <c r="E587" i="3"/>
  <c r="D587" i="3"/>
  <c r="C587" i="3"/>
  <c r="B587" i="3"/>
  <c r="A587" i="3"/>
  <c r="H586" i="3"/>
  <c r="G586" i="3"/>
  <c r="F586" i="3"/>
  <c r="E586" i="3"/>
  <c r="D586" i="3"/>
  <c r="C586" i="3"/>
  <c r="B586" i="3"/>
  <c r="A586" i="3"/>
  <c r="H585" i="3"/>
  <c r="G585" i="3"/>
  <c r="F585" i="3"/>
  <c r="E585" i="3"/>
  <c r="D585" i="3"/>
  <c r="C585" i="3"/>
  <c r="B585" i="3"/>
  <c r="A585" i="3"/>
  <c r="H584" i="3"/>
  <c r="G584" i="3"/>
  <c r="F584" i="3"/>
  <c r="E584" i="3"/>
  <c r="D584" i="3"/>
  <c r="C584" i="3"/>
  <c r="B584" i="3"/>
  <c r="A584" i="3"/>
  <c r="H583" i="3"/>
  <c r="G583" i="3"/>
  <c r="F583" i="3"/>
  <c r="E583" i="3"/>
  <c r="D583" i="3"/>
  <c r="C583" i="3"/>
  <c r="B583" i="3"/>
  <c r="A583" i="3"/>
  <c r="H582" i="3"/>
  <c r="G582" i="3"/>
  <c r="F582" i="3"/>
  <c r="E582" i="3"/>
  <c r="D582" i="3"/>
  <c r="C582" i="3"/>
  <c r="B582" i="3"/>
  <c r="A582" i="3"/>
  <c r="H581" i="3"/>
  <c r="G581" i="3"/>
  <c r="F581" i="3"/>
  <c r="E581" i="3"/>
  <c r="D581" i="3"/>
  <c r="C581" i="3"/>
  <c r="B581" i="3"/>
  <c r="A581" i="3"/>
  <c r="H580" i="3"/>
  <c r="G580" i="3"/>
  <c r="F580" i="3"/>
  <c r="E580" i="3"/>
  <c r="D580" i="3"/>
  <c r="C580" i="3"/>
  <c r="B580" i="3"/>
  <c r="A580" i="3"/>
  <c r="H579" i="3"/>
  <c r="G579" i="3"/>
  <c r="F579" i="3"/>
  <c r="E579" i="3"/>
  <c r="D579" i="3"/>
  <c r="C579" i="3"/>
  <c r="B579" i="3"/>
  <c r="A579" i="3"/>
  <c r="H578" i="3"/>
  <c r="G578" i="3"/>
  <c r="F578" i="3"/>
  <c r="E578" i="3"/>
  <c r="D578" i="3"/>
  <c r="C578" i="3"/>
  <c r="B578" i="3"/>
  <c r="A578" i="3"/>
  <c r="H577" i="3"/>
  <c r="G577" i="3"/>
  <c r="F577" i="3"/>
  <c r="E577" i="3"/>
  <c r="D577" i="3"/>
  <c r="C577" i="3"/>
  <c r="B577" i="3"/>
  <c r="A577" i="3"/>
  <c r="H576" i="3"/>
  <c r="G576" i="3"/>
  <c r="F576" i="3"/>
  <c r="E576" i="3"/>
  <c r="D576" i="3"/>
  <c r="C576" i="3"/>
  <c r="B576" i="3"/>
  <c r="A576" i="3"/>
  <c r="H575" i="3"/>
  <c r="G575" i="3"/>
  <c r="F575" i="3"/>
  <c r="E575" i="3"/>
  <c r="D575" i="3"/>
  <c r="C575" i="3"/>
  <c r="B575" i="3"/>
  <c r="A575" i="3"/>
  <c r="H574" i="3"/>
  <c r="G574" i="3"/>
  <c r="F574" i="3"/>
  <c r="E574" i="3"/>
  <c r="D574" i="3"/>
  <c r="C574" i="3"/>
  <c r="B574" i="3"/>
  <c r="A574" i="3"/>
  <c r="H573" i="3"/>
  <c r="G573" i="3"/>
  <c r="F573" i="3"/>
  <c r="E573" i="3"/>
  <c r="D573" i="3"/>
  <c r="C573" i="3"/>
  <c r="B573" i="3"/>
  <c r="A573" i="3"/>
  <c r="H572" i="3"/>
  <c r="G572" i="3"/>
  <c r="F572" i="3"/>
  <c r="E572" i="3"/>
  <c r="D572" i="3"/>
  <c r="C572" i="3"/>
  <c r="B572" i="3"/>
  <c r="A572" i="3"/>
  <c r="H571" i="3"/>
  <c r="G571" i="3"/>
  <c r="F571" i="3"/>
  <c r="E571" i="3"/>
  <c r="D571" i="3"/>
  <c r="C571" i="3"/>
  <c r="B571" i="3"/>
  <c r="A571" i="3"/>
  <c r="H570" i="3"/>
  <c r="G570" i="3"/>
  <c r="F570" i="3"/>
  <c r="E570" i="3"/>
  <c r="D570" i="3"/>
  <c r="C570" i="3"/>
  <c r="B570" i="3"/>
  <c r="A570" i="3"/>
  <c r="H569" i="3"/>
  <c r="G569" i="3"/>
  <c r="F569" i="3"/>
  <c r="E569" i="3"/>
  <c r="D569" i="3"/>
  <c r="C569" i="3"/>
  <c r="B569" i="3"/>
  <c r="A569" i="3"/>
  <c r="H568" i="3"/>
  <c r="G568" i="3"/>
  <c r="F568" i="3"/>
  <c r="E568" i="3"/>
  <c r="D568" i="3"/>
  <c r="C568" i="3"/>
  <c r="B568" i="3"/>
  <c r="A568" i="3"/>
  <c r="H567" i="3"/>
  <c r="G567" i="3"/>
  <c r="F567" i="3"/>
  <c r="E567" i="3"/>
  <c r="D567" i="3"/>
  <c r="C567" i="3"/>
  <c r="B567" i="3"/>
  <c r="A567" i="3"/>
  <c r="H566" i="3"/>
  <c r="G566" i="3"/>
  <c r="F566" i="3"/>
  <c r="E566" i="3"/>
  <c r="D566" i="3"/>
  <c r="C566" i="3"/>
  <c r="B566" i="3"/>
  <c r="A566" i="3"/>
  <c r="H565" i="3"/>
  <c r="G565" i="3"/>
  <c r="F565" i="3"/>
  <c r="E565" i="3"/>
  <c r="D565" i="3"/>
  <c r="C565" i="3"/>
  <c r="B565" i="3"/>
  <c r="A565" i="3"/>
  <c r="H564" i="3"/>
  <c r="G564" i="3"/>
  <c r="F564" i="3"/>
  <c r="E564" i="3"/>
  <c r="D564" i="3"/>
  <c r="C564" i="3"/>
  <c r="B564" i="3"/>
  <c r="A564" i="3"/>
  <c r="H563" i="3"/>
  <c r="G563" i="3"/>
  <c r="F563" i="3"/>
  <c r="E563" i="3"/>
  <c r="D563" i="3"/>
  <c r="C563" i="3"/>
  <c r="B563" i="3"/>
  <c r="A563" i="3"/>
  <c r="H562" i="3"/>
  <c r="G562" i="3"/>
  <c r="F562" i="3"/>
  <c r="E562" i="3"/>
  <c r="D562" i="3"/>
  <c r="C562" i="3"/>
  <c r="B562" i="3"/>
  <c r="A562" i="3"/>
  <c r="H561" i="3"/>
  <c r="G561" i="3"/>
  <c r="F561" i="3"/>
  <c r="E561" i="3"/>
  <c r="D561" i="3"/>
  <c r="C561" i="3"/>
  <c r="B561" i="3"/>
  <c r="A561" i="3"/>
  <c r="H560" i="3"/>
  <c r="G560" i="3"/>
  <c r="F560" i="3"/>
  <c r="E560" i="3"/>
  <c r="D560" i="3"/>
  <c r="C560" i="3"/>
  <c r="B560" i="3"/>
  <c r="A560" i="3"/>
  <c r="H559" i="3"/>
  <c r="G559" i="3"/>
  <c r="F559" i="3"/>
  <c r="E559" i="3"/>
  <c r="D559" i="3"/>
  <c r="C559" i="3"/>
  <c r="B559" i="3"/>
  <c r="A559" i="3"/>
  <c r="H558" i="3"/>
  <c r="G558" i="3"/>
  <c r="F558" i="3"/>
  <c r="E558" i="3"/>
  <c r="D558" i="3"/>
  <c r="C558" i="3"/>
  <c r="B558" i="3"/>
  <c r="A558" i="3"/>
  <c r="H557" i="3"/>
  <c r="G557" i="3"/>
  <c r="F557" i="3"/>
  <c r="E557" i="3"/>
  <c r="D557" i="3"/>
  <c r="C557" i="3"/>
  <c r="B557" i="3"/>
  <c r="A557" i="3"/>
  <c r="H556" i="3"/>
  <c r="G556" i="3"/>
  <c r="F556" i="3"/>
  <c r="E556" i="3"/>
  <c r="D556" i="3"/>
  <c r="C556" i="3"/>
  <c r="B556" i="3"/>
  <c r="A556" i="3"/>
  <c r="H555" i="3"/>
  <c r="G555" i="3"/>
  <c r="F555" i="3"/>
  <c r="E555" i="3"/>
  <c r="D555" i="3"/>
  <c r="C555" i="3"/>
  <c r="B555" i="3"/>
  <c r="A555" i="3"/>
  <c r="H554" i="3"/>
  <c r="G554" i="3"/>
  <c r="F554" i="3"/>
  <c r="E554" i="3"/>
  <c r="D554" i="3"/>
  <c r="C554" i="3"/>
  <c r="B554" i="3"/>
  <c r="A554" i="3"/>
  <c r="H553" i="3"/>
  <c r="G553" i="3"/>
  <c r="F553" i="3"/>
  <c r="E553" i="3"/>
  <c r="D553" i="3"/>
  <c r="C553" i="3"/>
  <c r="B553" i="3"/>
  <c r="A553" i="3"/>
  <c r="H552" i="3"/>
  <c r="G552" i="3"/>
  <c r="F552" i="3"/>
  <c r="E552" i="3"/>
  <c r="D552" i="3"/>
  <c r="C552" i="3"/>
  <c r="B552" i="3"/>
  <c r="A552" i="3"/>
  <c r="H551" i="3"/>
  <c r="G551" i="3"/>
  <c r="F551" i="3"/>
  <c r="E551" i="3"/>
  <c r="D551" i="3"/>
  <c r="C551" i="3"/>
  <c r="B551" i="3"/>
  <c r="A551" i="3"/>
  <c r="H550" i="3"/>
  <c r="G550" i="3"/>
  <c r="F550" i="3"/>
  <c r="E550" i="3"/>
  <c r="D550" i="3"/>
  <c r="C550" i="3"/>
  <c r="B550" i="3"/>
  <c r="A550" i="3"/>
  <c r="H549" i="3"/>
  <c r="G549" i="3"/>
  <c r="F549" i="3"/>
  <c r="E549" i="3"/>
  <c r="D549" i="3"/>
  <c r="C549" i="3"/>
  <c r="B549" i="3"/>
  <c r="A549" i="3"/>
  <c r="H548" i="3"/>
  <c r="G548" i="3"/>
  <c r="F548" i="3"/>
  <c r="E548" i="3"/>
  <c r="D548" i="3"/>
  <c r="C548" i="3"/>
  <c r="B548" i="3"/>
  <c r="A548" i="3"/>
  <c r="H547" i="3"/>
  <c r="G547" i="3"/>
  <c r="F547" i="3"/>
  <c r="E547" i="3"/>
  <c r="D547" i="3"/>
  <c r="C547" i="3"/>
  <c r="B547" i="3"/>
  <c r="A547" i="3"/>
  <c r="H546" i="3"/>
  <c r="G546" i="3"/>
  <c r="F546" i="3"/>
  <c r="E546" i="3"/>
  <c r="D546" i="3"/>
  <c r="C546" i="3"/>
  <c r="B546" i="3"/>
  <c r="A546" i="3"/>
  <c r="H545" i="3"/>
  <c r="G545" i="3"/>
  <c r="F545" i="3"/>
  <c r="E545" i="3"/>
  <c r="D545" i="3"/>
  <c r="C545" i="3"/>
  <c r="B545" i="3"/>
  <c r="A545" i="3"/>
  <c r="H544" i="3"/>
  <c r="G544" i="3"/>
  <c r="F544" i="3"/>
  <c r="E544" i="3"/>
  <c r="D544" i="3"/>
  <c r="C544" i="3"/>
  <c r="B544" i="3"/>
  <c r="A544" i="3"/>
  <c r="H543" i="3"/>
  <c r="G543" i="3"/>
  <c r="F543" i="3"/>
  <c r="E543" i="3"/>
  <c r="D543" i="3"/>
  <c r="C543" i="3"/>
  <c r="B543" i="3"/>
  <c r="A543" i="3"/>
  <c r="H542" i="3"/>
  <c r="G542" i="3"/>
  <c r="F542" i="3"/>
  <c r="E542" i="3"/>
  <c r="D542" i="3"/>
  <c r="C542" i="3"/>
  <c r="B542" i="3"/>
  <c r="A542" i="3"/>
  <c r="H541" i="3"/>
  <c r="G541" i="3"/>
  <c r="F541" i="3"/>
  <c r="E541" i="3"/>
  <c r="D541" i="3"/>
  <c r="C541" i="3"/>
  <c r="B541" i="3"/>
  <c r="A541" i="3"/>
  <c r="H540" i="3"/>
  <c r="G540" i="3"/>
  <c r="F540" i="3"/>
  <c r="E540" i="3"/>
  <c r="D540" i="3"/>
  <c r="C540" i="3"/>
  <c r="B540" i="3"/>
  <c r="A540" i="3"/>
  <c r="H539" i="3"/>
  <c r="G539" i="3"/>
  <c r="F539" i="3"/>
  <c r="E539" i="3"/>
  <c r="D539" i="3"/>
  <c r="C539" i="3"/>
  <c r="B539" i="3"/>
  <c r="A539" i="3"/>
  <c r="H538" i="3"/>
  <c r="G538" i="3"/>
  <c r="F538" i="3"/>
  <c r="E538" i="3"/>
  <c r="D538" i="3"/>
  <c r="C538" i="3"/>
  <c r="B538" i="3"/>
  <c r="A538" i="3"/>
  <c r="H537" i="3"/>
  <c r="G537" i="3"/>
  <c r="F537" i="3"/>
  <c r="E537" i="3"/>
  <c r="D537" i="3"/>
  <c r="C537" i="3"/>
  <c r="B537" i="3"/>
  <c r="A537" i="3"/>
  <c r="H536" i="3"/>
  <c r="G536" i="3"/>
  <c r="F536" i="3"/>
  <c r="E536" i="3"/>
  <c r="D536" i="3"/>
  <c r="C536" i="3"/>
  <c r="B536" i="3"/>
  <c r="A536" i="3"/>
  <c r="H535" i="3"/>
  <c r="G535" i="3"/>
  <c r="F535" i="3"/>
  <c r="E535" i="3"/>
  <c r="D535" i="3"/>
  <c r="C535" i="3"/>
  <c r="B535" i="3"/>
  <c r="A535" i="3"/>
  <c r="H534" i="3"/>
  <c r="G534" i="3"/>
  <c r="F534" i="3"/>
  <c r="E534" i="3"/>
  <c r="D534" i="3"/>
  <c r="C534" i="3"/>
  <c r="B534" i="3"/>
  <c r="A534" i="3"/>
  <c r="H533" i="3"/>
  <c r="G533" i="3"/>
  <c r="F533" i="3"/>
  <c r="E533" i="3"/>
  <c r="D533" i="3"/>
  <c r="C533" i="3"/>
  <c r="B533" i="3"/>
  <c r="A533" i="3"/>
  <c r="H532" i="3"/>
  <c r="G532" i="3"/>
  <c r="F532" i="3"/>
  <c r="E532" i="3"/>
  <c r="D532" i="3"/>
  <c r="C532" i="3"/>
  <c r="B532" i="3"/>
  <c r="A532" i="3"/>
  <c r="H531" i="3"/>
  <c r="G531" i="3"/>
  <c r="F531" i="3"/>
  <c r="E531" i="3"/>
  <c r="D531" i="3"/>
  <c r="C531" i="3"/>
  <c r="B531" i="3"/>
  <c r="A531" i="3"/>
  <c r="H530" i="3"/>
  <c r="G530" i="3"/>
  <c r="F530" i="3"/>
  <c r="E530" i="3"/>
  <c r="D530" i="3"/>
  <c r="C530" i="3"/>
  <c r="B530" i="3"/>
  <c r="A530" i="3"/>
  <c r="H529" i="3"/>
  <c r="G529" i="3"/>
  <c r="F529" i="3"/>
  <c r="E529" i="3"/>
  <c r="D529" i="3"/>
  <c r="C529" i="3"/>
  <c r="B529" i="3"/>
  <c r="A529" i="3"/>
  <c r="H528" i="3"/>
  <c r="G528" i="3"/>
  <c r="F528" i="3"/>
  <c r="E528" i="3"/>
  <c r="D528" i="3"/>
  <c r="C528" i="3"/>
  <c r="B528" i="3"/>
  <c r="A528" i="3"/>
  <c r="H527" i="3"/>
  <c r="G527" i="3"/>
  <c r="F527" i="3"/>
  <c r="E527" i="3"/>
  <c r="D527" i="3"/>
  <c r="C527" i="3"/>
  <c r="B527" i="3"/>
  <c r="A527" i="3"/>
  <c r="H526" i="3"/>
  <c r="G526" i="3"/>
  <c r="F526" i="3"/>
  <c r="E526" i="3"/>
  <c r="D526" i="3"/>
  <c r="C526" i="3"/>
  <c r="B526" i="3"/>
  <c r="A526" i="3"/>
  <c r="H525" i="3"/>
  <c r="G525" i="3"/>
  <c r="F525" i="3"/>
  <c r="E525" i="3"/>
  <c r="D525" i="3"/>
  <c r="C525" i="3"/>
  <c r="B525" i="3"/>
  <c r="A525" i="3"/>
  <c r="H524" i="3"/>
  <c r="G524" i="3"/>
  <c r="F524" i="3"/>
  <c r="E524" i="3"/>
  <c r="D524" i="3"/>
  <c r="C524" i="3"/>
  <c r="B524" i="3"/>
  <c r="A524" i="3"/>
  <c r="H523" i="3"/>
  <c r="G523" i="3"/>
  <c r="F523" i="3"/>
  <c r="E523" i="3"/>
  <c r="D523" i="3"/>
  <c r="C523" i="3"/>
  <c r="B523" i="3"/>
  <c r="A523" i="3"/>
  <c r="H522" i="3"/>
  <c r="G522" i="3"/>
  <c r="F522" i="3"/>
  <c r="E522" i="3"/>
  <c r="D522" i="3"/>
  <c r="C522" i="3"/>
  <c r="B522" i="3"/>
  <c r="A522" i="3"/>
  <c r="H521" i="3"/>
  <c r="G521" i="3"/>
  <c r="F521" i="3"/>
  <c r="E521" i="3"/>
  <c r="D521" i="3"/>
  <c r="C521" i="3"/>
  <c r="B521" i="3"/>
  <c r="A521" i="3"/>
  <c r="H520" i="3"/>
  <c r="G520" i="3"/>
  <c r="F520" i="3"/>
  <c r="E520" i="3"/>
  <c r="D520" i="3"/>
  <c r="C520" i="3"/>
  <c r="B520" i="3"/>
  <c r="A520" i="3"/>
  <c r="H519" i="3"/>
  <c r="G519" i="3"/>
  <c r="F519" i="3"/>
  <c r="E519" i="3"/>
  <c r="D519" i="3"/>
  <c r="C519" i="3"/>
  <c r="B519" i="3"/>
  <c r="A519" i="3"/>
  <c r="H518" i="3"/>
  <c r="G518" i="3"/>
  <c r="F518" i="3"/>
  <c r="E518" i="3"/>
  <c r="D518" i="3"/>
  <c r="C518" i="3"/>
  <c r="B518" i="3"/>
  <c r="A518" i="3"/>
  <c r="H517" i="3"/>
  <c r="G517" i="3"/>
  <c r="F517" i="3"/>
  <c r="E517" i="3"/>
  <c r="D517" i="3"/>
  <c r="C517" i="3"/>
  <c r="B517" i="3"/>
  <c r="A517" i="3"/>
  <c r="H516" i="3"/>
  <c r="G516" i="3"/>
  <c r="F516" i="3"/>
  <c r="E516" i="3"/>
  <c r="D516" i="3"/>
  <c r="C516" i="3"/>
  <c r="B516" i="3"/>
  <c r="A516" i="3"/>
  <c r="H515" i="3"/>
  <c r="G515" i="3"/>
  <c r="F515" i="3"/>
  <c r="E515" i="3"/>
  <c r="D515" i="3"/>
  <c r="C515" i="3"/>
  <c r="B515" i="3"/>
  <c r="A515" i="3"/>
  <c r="H514" i="3"/>
  <c r="G514" i="3"/>
  <c r="F514" i="3"/>
  <c r="E514" i="3"/>
  <c r="D514" i="3"/>
  <c r="C514" i="3"/>
  <c r="B514" i="3"/>
  <c r="A514" i="3"/>
  <c r="H513" i="3"/>
  <c r="G513" i="3"/>
  <c r="F513" i="3"/>
  <c r="E513" i="3"/>
  <c r="D513" i="3"/>
  <c r="C513" i="3"/>
  <c r="B513" i="3"/>
  <c r="A513" i="3"/>
  <c r="H512" i="3"/>
  <c r="G512" i="3"/>
  <c r="F512" i="3"/>
  <c r="E512" i="3"/>
  <c r="D512" i="3"/>
  <c r="C512" i="3"/>
  <c r="B512" i="3"/>
  <c r="A512" i="3"/>
  <c r="H511" i="3"/>
  <c r="G511" i="3"/>
  <c r="F511" i="3"/>
  <c r="E511" i="3"/>
  <c r="D511" i="3"/>
  <c r="C511" i="3"/>
  <c r="B511" i="3"/>
  <c r="A511" i="3"/>
  <c r="H510" i="3"/>
  <c r="G510" i="3"/>
  <c r="F510" i="3"/>
  <c r="E510" i="3"/>
  <c r="D510" i="3"/>
  <c r="C510" i="3"/>
  <c r="B510" i="3"/>
  <c r="A510" i="3"/>
  <c r="H509" i="3"/>
  <c r="G509" i="3"/>
  <c r="F509" i="3"/>
  <c r="E509" i="3"/>
  <c r="D509" i="3"/>
  <c r="C509" i="3"/>
  <c r="B509" i="3"/>
  <c r="A509" i="3"/>
  <c r="H508" i="3"/>
  <c r="G508" i="3"/>
  <c r="F508" i="3"/>
  <c r="E508" i="3"/>
  <c r="D508" i="3"/>
  <c r="C508" i="3"/>
  <c r="B508" i="3"/>
  <c r="A508" i="3"/>
  <c r="H507" i="3"/>
  <c r="G507" i="3"/>
  <c r="F507" i="3"/>
  <c r="E507" i="3"/>
  <c r="D507" i="3"/>
  <c r="C507" i="3"/>
  <c r="B507" i="3"/>
  <c r="A507" i="3"/>
  <c r="H506" i="3"/>
  <c r="G506" i="3"/>
  <c r="F506" i="3"/>
  <c r="E506" i="3"/>
  <c r="D506" i="3"/>
  <c r="C506" i="3"/>
  <c r="B506" i="3"/>
  <c r="A506" i="3"/>
  <c r="H505" i="3"/>
  <c r="G505" i="3"/>
  <c r="F505" i="3"/>
  <c r="E505" i="3"/>
  <c r="D505" i="3"/>
  <c r="C505" i="3"/>
  <c r="B505" i="3"/>
  <c r="A505" i="3"/>
  <c r="H504" i="3"/>
  <c r="G504" i="3"/>
  <c r="F504" i="3"/>
  <c r="E504" i="3"/>
  <c r="D504" i="3"/>
  <c r="C504" i="3"/>
  <c r="B504" i="3"/>
  <c r="A504" i="3"/>
  <c r="H503" i="3"/>
  <c r="G503" i="3"/>
  <c r="F503" i="3"/>
  <c r="E503" i="3"/>
  <c r="D503" i="3"/>
  <c r="C503" i="3"/>
  <c r="B503" i="3"/>
  <c r="A503" i="3"/>
  <c r="H502" i="3"/>
  <c r="G502" i="3"/>
  <c r="F502" i="3"/>
  <c r="E502" i="3"/>
  <c r="D502" i="3"/>
  <c r="C502" i="3"/>
  <c r="B502" i="3"/>
  <c r="A502" i="3"/>
  <c r="H501" i="3"/>
  <c r="G501" i="3"/>
  <c r="F501" i="3"/>
  <c r="E501" i="3"/>
  <c r="D501" i="3"/>
  <c r="C501" i="3"/>
  <c r="B501" i="3"/>
  <c r="A501" i="3"/>
  <c r="H500" i="3"/>
  <c r="G500" i="3"/>
  <c r="F500" i="3"/>
  <c r="E500" i="3"/>
  <c r="D500" i="3"/>
  <c r="C500" i="3"/>
  <c r="B500" i="3"/>
  <c r="A500" i="3"/>
  <c r="H499" i="3"/>
  <c r="G499" i="3"/>
  <c r="F499" i="3"/>
  <c r="E499" i="3"/>
  <c r="D499" i="3"/>
  <c r="C499" i="3"/>
  <c r="B499" i="3"/>
  <c r="A499" i="3"/>
  <c r="H498" i="3"/>
  <c r="G498" i="3"/>
  <c r="F498" i="3"/>
  <c r="E498" i="3"/>
  <c r="D498" i="3"/>
  <c r="C498" i="3"/>
  <c r="B498" i="3"/>
  <c r="A498" i="3"/>
  <c r="H497" i="3"/>
  <c r="G497" i="3"/>
  <c r="F497" i="3"/>
  <c r="E497" i="3"/>
  <c r="D497" i="3"/>
  <c r="C497" i="3"/>
  <c r="B497" i="3"/>
  <c r="A497" i="3"/>
  <c r="H496" i="3"/>
  <c r="G496" i="3"/>
  <c r="F496" i="3"/>
  <c r="E496" i="3"/>
  <c r="D496" i="3"/>
  <c r="C496" i="3"/>
  <c r="B496" i="3"/>
  <c r="A496" i="3"/>
  <c r="H495" i="3"/>
  <c r="G495" i="3"/>
  <c r="F495" i="3"/>
  <c r="E495" i="3"/>
  <c r="D495" i="3"/>
  <c r="C495" i="3"/>
  <c r="B495" i="3"/>
  <c r="A495" i="3"/>
  <c r="H494" i="3"/>
  <c r="G494" i="3"/>
  <c r="F494" i="3"/>
  <c r="E494" i="3"/>
  <c r="D494" i="3"/>
  <c r="C494" i="3"/>
  <c r="B494" i="3"/>
  <c r="A494" i="3"/>
  <c r="H493" i="3"/>
  <c r="G493" i="3"/>
  <c r="F493" i="3"/>
  <c r="E493" i="3"/>
  <c r="D493" i="3"/>
  <c r="C493" i="3"/>
  <c r="B493" i="3"/>
  <c r="A493" i="3"/>
  <c r="H492" i="3"/>
  <c r="G492" i="3"/>
  <c r="F492" i="3"/>
  <c r="E492" i="3"/>
  <c r="D492" i="3"/>
  <c r="C492" i="3"/>
  <c r="B492" i="3"/>
  <c r="A492" i="3"/>
  <c r="H491" i="3"/>
  <c r="G491" i="3"/>
  <c r="F491" i="3"/>
  <c r="E491" i="3"/>
  <c r="D491" i="3"/>
  <c r="C491" i="3"/>
  <c r="B491" i="3"/>
  <c r="A491" i="3"/>
  <c r="H490" i="3"/>
  <c r="G490" i="3"/>
  <c r="F490" i="3"/>
  <c r="E490" i="3"/>
  <c r="D490" i="3"/>
  <c r="C490" i="3"/>
  <c r="B490" i="3"/>
  <c r="A490" i="3"/>
  <c r="H489" i="3"/>
  <c r="G489" i="3"/>
  <c r="F489" i="3"/>
  <c r="E489" i="3"/>
  <c r="D489" i="3"/>
  <c r="C489" i="3"/>
  <c r="B489" i="3"/>
  <c r="A489" i="3"/>
  <c r="H488" i="3"/>
  <c r="G488" i="3"/>
  <c r="F488" i="3"/>
  <c r="E488" i="3"/>
  <c r="D488" i="3"/>
  <c r="C488" i="3"/>
  <c r="B488" i="3"/>
  <c r="A488" i="3"/>
  <c r="H487" i="3"/>
  <c r="G487" i="3"/>
  <c r="F487" i="3"/>
  <c r="E487" i="3"/>
  <c r="D487" i="3"/>
  <c r="C487" i="3"/>
  <c r="B487" i="3"/>
  <c r="A487" i="3"/>
  <c r="H486" i="3"/>
  <c r="G486" i="3"/>
  <c r="F486" i="3"/>
  <c r="E486" i="3"/>
  <c r="D486" i="3"/>
  <c r="C486" i="3"/>
  <c r="B486" i="3"/>
  <c r="A486" i="3"/>
  <c r="H485" i="3"/>
  <c r="G485" i="3"/>
  <c r="F485" i="3"/>
  <c r="E485" i="3"/>
  <c r="D485" i="3"/>
  <c r="C485" i="3"/>
  <c r="B485" i="3"/>
  <c r="A485" i="3"/>
  <c r="H484" i="3"/>
  <c r="G484" i="3"/>
  <c r="F484" i="3"/>
  <c r="E484" i="3"/>
  <c r="D484" i="3"/>
  <c r="C484" i="3"/>
  <c r="B484" i="3"/>
  <c r="A484" i="3"/>
  <c r="H483" i="3"/>
  <c r="G483" i="3"/>
  <c r="F483" i="3"/>
  <c r="E483" i="3"/>
  <c r="D483" i="3"/>
  <c r="C483" i="3"/>
  <c r="B483" i="3"/>
  <c r="A483" i="3"/>
  <c r="H482" i="3"/>
  <c r="G482" i="3"/>
  <c r="F482" i="3"/>
  <c r="E482" i="3"/>
  <c r="D482" i="3"/>
  <c r="C482" i="3"/>
  <c r="B482" i="3"/>
  <c r="A482" i="3"/>
  <c r="H481" i="3"/>
  <c r="G481" i="3"/>
  <c r="F481" i="3"/>
  <c r="E481" i="3"/>
  <c r="D481" i="3"/>
  <c r="C481" i="3"/>
  <c r="B481" i="3"/>
  <c r="A481" i="3"/>
  <c r="H480" i="3"/>
  <c r="G480" i="3"/>
  <c r="F480" i="3"/>
  <c r="E480" i="3"/>
  <c r="D480" i="3"/>
  <c r="C480" i="3"/>
  <c r="B480" i="3"/>
  <c r="A480" i="3"/>
  <c r="H479" i="3"/>
  <c r="G479" i="3"/>
  <c r="F479" i="3"/>
  <c r="E479" i="3"/>
  <c r="D479" i="3"/>
  <c r="C479" i="3"/>
  <c r="B479" i="3"/>
  <c r="A479" i="3"/>
  <c r="H478" i="3"/>
  <c r="G478" i="3"/>
  <c r="F478" i="3"/>
  <c r="E478" i="3"/>
  <c r="D478" i="3"/>
  <c r="C478" i="3"/>
  <c r="B478" i="3"/>
  <c r="A478" i="3"/>
  <c r="H477" i="3"/>
  <c r="G477" i="3"/>
  <c r="F477" i="3"/>
  <c r="E477" i="3"/>
  <c r="D477" i="3"/>
  <c r="C477" i="3"/>
  <c r="B477" i="3"/>
  <c r="A477" i="3"/>
  <c r="H476" i="3"/>
  <c r="G476" i="3"/>
  <c r="F476" i="3"/>
  <c r="E476" i="3"/>
  <c r="D476" i="3"/>
  <c r="C476" i="3"/>
  <c r="B476" i="3"/>
  <c r="A476" i="3"/>
  <c r="H475" i="3"/>
  <c r="G475" i="3"/>
  <c r="F475" i="3"/>
  <c r="E475" i="3"/>
  <c r="D475" i="3"/>
  <c r="C475" i="3"/>
  <c r="B475" i="3"/>
  <c r="A475" i="3"/>
  <c r="H474" i="3"/>
  <c r="G474" i="3"/>
  <c r="F474" i="3"/>
  <c r="E474" i="3"/>
  <c r="D474" i="3"/>
  <c r="C474" i="3"/>
  <c r="B474" i="3"/>
  <c r="A474" i="3"/>
  <c r="H473" i="3"/>
  <c r="G473" i="3"/>
  <c r="F473" i="3"/>
  <c r="E473" i="3"/>
  <c r="D473" i="3"/>
  <c r="C473" i="3"/>
  <c r="B473" i="3"/>
  <c r="A473" i="3"/>
  <c r="H472" i="3"/>
  <c r="G472" i="3"/>
  <c r="F472" i="3"/>
  <c r="E472" i="3"/>
  <c r="D472" i="3"/>
  <c r="C472" i="3"/>
  <c r="B472" i="3"/>
  <c r="A472" i="3"/>
  <c r="H471" i="3"/>
  <c r="G471" i="3"/>
  <c r="F471" i="3"/>
  <c r="E471" i="3"/>
  <c r="D471" i="3"/>
  <c r="C471" i="3"/>
  <c r="B471" i="3"/>
  <c r="A471" i="3"/>
  <c r="H470" i="3"/>
  <c r="G470" i="3"/>
  <c r="F470" i="3"/>
  <c r="E470" i="3"/>
  <c r="D470" i="3"/>
  <c r="C470" i="3"/>
  <c r="B470" i="3"/>
  <c r="A470" i="3"/>
  <c r="H469" i="3"/>
  <c r="G469" i="3"/>
  <c r="F469" i="3"/>
  <c r="E469" i="3"/>
  <c r="D469" i="3"/>
  <c r="C469" i="3"/>
  <c r="B469" i="3"/>
  <c r="A469" i="3"/>
  <c r="H468" i="3"/>
  <c r="G468" i="3"/>
  <c r="F468" i="3"/>
  <c r="E468" i="3"/>
  <c r="D468" i="3"/>
  <c r="C468" i="3"/>
  <c r="B468" i="3"/>
  <c r="A468" i="3"/>
  <c r="H467" i="3"/>
  <c r="G467" i="3"/>
  <c r="F467" i="3"/>
  <c r="E467" i="3"/>
  <c r="D467" i="3"/>
  <c r="C467" i="3"/>
  <c r="B467" i="3"/>
  <c r="A467" i="3"/>
  <c r="H466" i="3"/>
  <c r="G466" i="3"/>
  <c r="F466" i="3"/>
  <c r="E466" i="3"/>
  <c r="D466" i="3"/>
  <c r="C466" i="3"/>
  <c r="B466" i="3"/>
  <c r="A466" i="3"/>
  <c r="H465" i="3"/>
  <c r="G465" i="3"/>
  <c r="F465" i="3"/>
  <c r="E465" i="3"/>
  <c r="D465" i="3"/>
  <c r="C465" i="3"/>
  <c r="B465" i="3"/>
  <c r="A465" i="3"/>
  <c r="H464" i="3"/>
  <c r="G464" i="3"/>
  <c r="F464" i="3"/>
  <c r="E464" i="3"/>
  <c r="D464" i="3"/>
  <c r="C464" i="3"/>
  <c r="B464" i="3"/>
  <c r="A464" i="3"/>
  <c r="H463" i="3"/>
  <c r="G463" i="3"/>
  <c r="F463" i="3"/>
  <c r="E463" i="3"/>
  <c r="D463" i="3"/>
  <c r="C463" i="3"/>
  <c r="B463" i="3"/>
  <c r="A463" i="3"/>
  <c r="H462" i="3"/>
  <c r="G462" i="3"/>
  <c r="F462" i="3"/>
  <c r="E462" i="3"/>
  <c r="D462" i="3"/>
  <c r="C462" i="3"/>
  <c r="B462" i="3"/>
  <c r="A462" i="3"/>
  <c r="H461" i="3"/>
  <c r="G461" i="3"/>
  <c r="F461" i="3"/>
  <c r="E461" i="3"/>
  <c r="D461" i="3"/>
  <c r="C461" i="3"/>
  <c r="B461" i="3"/>
  <c r="A461" i="3"/>
  <c r="H460" i="3"/>
  <c r="G460" i="3"/>
  <c r="F460" i="3"/>
  <c r="E460" i="3"/>
  <c r="D460" i="3"/>
  <c r="C460" i="3"/>
  <c r="B460" i="3"/>
  <c r="A460" i="3"/>
  <c r="H459" i="3"/>
  <c r="G459" i="3"/>
  <c r="F459" i="3"/>
  <c r="E459" i="3"/>
  <c r="D459" i="3"/>
  <c r="C459" i="3"/>
  <c r="B459" i="3"/>
  <c r="A459" i="3"/>
  <c r="H458" i="3"/>
  <c r="G458" i="3"/>
  <c r="F458" i="3"/>
  <c r="E458" i="3"/>
  <c r="D458" i="3"/>
  <c r="C458" i="3"/>
  <c r="B458" i="3"/>
  <c r="A458" i="3"/>
  <c r="H457" i="3"/>
  <c r="G457" i="3"/>
  <c r="F457" i="3"/>
  <c r="E457" i="3"/>
  <c r="D457" i="3"/>
  <c r="C457" i="3"/>
  <c r="B457" i="3"/>
  <c r="A457" i="3"/>
  <c r="H456" i="3"/>
  <c r="G456" i="3"/>
  <c r="F456" i="3"/>
  <c r="E456" i="3"/>
  <c r="D456" i="3"/>
  <c r="C456" i="3"/>
  <c r="B456" i="3"/>
  <c r="A456" i="3"/>
  <c r="H455" i="3"/>
  <c r="G455" i="3"/>
  <c r="F455" i="3"/>
  <c r="E455" i="3"/>
  <c r="D455" i="3"/>
  <c r="C455" i="3"/>
  <c r="B455" i="3"/>
  <c r="A455" i="3"/>
  <c r="H454" i="3"/>
  <c r="G454" i="3"/>
  <c r="F454" i="3"/>
  <c r="E454" i="3"/>
  <c r="D454" i="3"/>
  <c r="C454" i="3"/>
  <c r="B454" i="3"/>
  <c r="A454" i="3"/>
  <c r="H453" i="3"/>
  <c r="G453" i="3"/>
  <c r="F453" i="3"/>
  <c r="E453" i="3"/>
  <c r="D453" i="3"/>
  <c r="C453" i="3"/>
  <c r="B453" i="3"/>
  <c r="A453" i="3"/>
  <c r="H452" i="3"/>
  <c r="G452" i="3"/>
  <c r="F452" i="3"/>
  <c r="E452" i="3"/>
  <c r="D452" i="3"/>
  <c r="C452" i="3"/>
  <c r="B452" i="3"/>
  <c r="A452" i="3"/>
  <c r="H451" i="3"/>
  <c r="G451" i="3"/>
  <c r="F451" i="3"/>
  <c r="E451" i="3"/>
  <c r="D451" i="3"/>
  <c r="C451" i="3"/>
  <c r="B451" i="3"/>
  <c r="A451" i="3"/>
  <c r="H450" i="3"/>
  <c r="G450" i="3"/>
  <c r="F450" i="3"/>
  <c r="E450" i="3"/>
  <c r="D450" i="3"/>
  <c r="C450" i="3"/>
  <c r="B450" i="3"/>
  <c r="A450" i="3"/>
  <c r="H449" i="3"/>
  <c r="G449" i="3"/>
  <c r="F449" i="3"/>
  <c r="E449" i="3"/>
  <c r="D449" i="3"/>
  <c r="C449" i="3"/>
  <c r="B449" i="3"/>
  <c r="A449" i="3"/>
  <c r="H448" i="3"/>
  <c r="G448" i="3"/>
  <c r="F448" i="3"/>
  <c r="E448" i="3"/>
  <c r="D448" i="3"/>
  <c r="C448" i="3"/>
  <c r="B448" i="3"/>
  <c r="A448" i="3"/>
  <c r="H447" i="3"/>
  <c r="G447" i="3"/>
  <c r="F447" i="3"/>
  <c r="E447" i="3"/>
  <c r="D447" i="3"/>
  <c r="C447" i="3"/>
  <c r="B447" i="3"/>
  <c r="A447" i="3"/>
  <c r="H446" i="3"/>
  <c r="G446" i="3"/>
  <c r="F446" i="3"/>
  <c r="E446" i="3"/>
  <c r="D446" i="3"/>
  <c r="C446" i="3"/>
  <c r="B446" i="3"/>
  <c r="A446" i="3"/>
  <c r="H445" i="3"/>
  <c r="G445" i="3"/>
  <c r="F445" i="3"/>
  <c r="E445" i="3"/>
  <c r="D445" i="3"/>
  <c r="C445" i="3"/>
  <c r="B445" i="3"/>
  <c r="A445" i="3"/>
  <c r="H444" i="3"/>
  <c r="G444" i="3"/>
  <c r="F444" i="3"/>
  <c r="E444" i="3"/>
  <c r="D444" i="3"/>
  <c r="C444" i="3"/>
  <c r="B444" i="3"/>
  <c r="A444" i="3"/>
  <c r="H443" i="3"/>
  <c r="G443" i="3"/>
  <c r="F443" i="3"/>
  <c r="E443" i="3"/>
  <c r="D443" i="3"/>
  <c r="C443" i="3"/>
  <c r="B443" i="3"/>
  <c r="A443" i="3"/>
  <c r="H442" i="3"/>
  <c r="G442" i="3"/>
  <c r="F442" i="3"/>
  <c r="E442" i="3"/>
  <c r="D442" i="3"/>
  <c r="C442" i="3"/>
  <c r="B442" i="3"/>
  <c r="A442" i="3"/>
  <c r="H441" i="3"/>
  <c r="G441" i="3"/>
  <c r="F441" i="3"/>
  <c r="E441" i="3"/>
  <c r="D441" i="3"/>
  <c r="C441" i="3"/>
  <c r="B441" i="3"/>
  <c r="A441" i="3"/>
  <c r="H440" i="3"/>
  <c r="G440" i="3"/>
  <c r="F440" i="3"/>
  <c r="E440" i="3"/>
  <c r="D440" i="3"/>
  <c r="C440" i="3"/>
  <c r="B440" i="3"/>
  <c r="A440" i="3"/>
  <c r="H439" i="3"/>
  <c r="G439" i="3"/>
  <c r="F439" i="3"/>
  <c r="E439" i="3"/>
  <c r="D439" i="3"/>
  <c r="C439" i="3"/>
  <c r="B439" i="3"/>
  <c r="A439" i="3"/>
  <c r="H438" i="3"/>
  <c r="G438" i="3"/>
  <c r="F438" i="3"/>
  <c r="E438" i="3"/>
  <c r="D438" i="3"/>
  <c r="C438" i="3"/>
  <c r="B438" i="3"/>
  <c r="A438" i="3"/>
  <c r="H437" i="3"/>
  <c r="G437" i="3"/>
  <c r="F437" i="3"/>
  <c r="E437" i="3"/>
  <c r="D437" i="3"/>
  <c r="C437" i="3"/>
  <c r="B437" i="3"/>
  <c r="A437" i="3"/>
  <c r="H436" i="3"/>
  <c r="G436" i="3"/>
  <c r="F436" i="3"/>
  <c r="E436" i="3"/>
  <c r="D436" i="3"/>
  <c r="C436" i="3"/>
  <c r="B436" i="3"/>
  <c r="A436" i="3"/>
  <c r="H435" i="3"/>
  <c r="G435" i="3"/>
  <c r="F435" i="3"/>
  <c r="E435" i="3"/>
  <c r="D435" i="3"/>
  <c r="C435" i="3"/>
  <c r="B435" i="3"/>
  <c r="A435" i="3"/>
  <c r="H434" i="3"/>
  <c r="G434" i="3"/>
  <c r="F434" i="3"/>
  <c r="E434" i="3"/>
  <c r="D434" i="3"/>
  <c r="C434" i="3"/>
  <c r="B434" i="3"/>
  <c r="A434" i="3"/>
  <c r="H433" i="3"/>
  <c r="G433" i="3"/>
  <c r="F433" i="3"/>
  <c r="E433" i="3"/>
  <c r="D433" i="3"/>
  <c r="C433" i="3"/>
  <c r="B433" i="3"/>
  <c r="A433" i="3"/>
  <c r="H432" i="3"/>
  <c r="G432" i="3"/>
  <c r="F432" i="3"/>
  <c r="E432" i="3"/>
  <c r="D432" i="3"/>
  <c r="C432" i="3"/>
  <c r="B432" i="3"/>
  <c r="A432" i="3"/>
  <c r="H431" i="3"/>
  <c r="G431" i="3"/>
  <c r="F431" i="3"/>
  <c r="E431" i="3"/>
  <c r="D431" i="3"/>
  <c r="C431" i="3"/>
  <c r="B431" i="3"/>
  <c r="A431" i="3"/>
  <c r="H430" i="3"/>
  <c r="G430" i="3"/>
  <c r="F430" i="3"/>
  <c r="E430" i="3"/>
  <c r="D430" i="3"/>
  <c r="C430" i="3"/>
  <c r="B430" i="3"/>
  <c r="A430" i="3"/>
  <c r="H429" i="3"/>
  <c r="G429" i="3"/>
  <c r="F429" i="3"/>
  <c r="E429" i="3"/>
  <c r="D429" i="3"/>
  <c r="C429" i="3"/>
  <c r="B429" i="3"/>
  <c r="A429" i="3"/>
  <c r="H428" i="3"/>
  <c r="G428" i="3"/>
  <c r="F428" i="3"/>
  <c r="E428" i="3"/>
  <c r="D428" i="3"/>
  <c r="C428" i="3"/>
  <c r="B428" i="3"/>
  <c r="A428" i="3"/>
  <c r="H427" i="3"/>
  <c r="G427" i="3"/>
  <c r="F427" i="3"/>
  <c r="E427" i="3"/>
  <c r="D427" i="3"/>
  <c r="C427" i="3"/>
  <c r="B427" i="3"/>
  <c r="A427" i="3"/>
  <c r="H426" i="3"/>
  <c r="G426" i="3"/>
  <c r="F426" i="3"/>
  <c r="E426" i="3"/>
  <c r="D426" i="3"/>
  <c r="C426" i="3"/>
  <c r="B426" i="3"/>
  <c r="A426" i="3"/>
  <c r="H425" i="3"/>
  <c r="G425" i="3"/>
  <c r="F425" i="3"/>
  <c r="E425" i="3"/>
  <c r="D425" i="3"/>
  <c r="C425" i="3"/>
  <c r="B425" i="3"/>
  <c r="A425" i="3"/>
  <c r="H424" i="3"/>
  <c r="G424" i="3"/>
  <c r="F424" i="3"/>
  <c r="E424" i="3"/>
  <c r="D424" i="3"/>
  <c r="C424" i="3"/>
  <c r="B424" i="3"/>
  <c r="A424" i="3"/>
  <c r="H423" i="3"/>
  <c r="G423" i="3"/>
  <c r="F423" i="3"/>
  <c r="E423" i="3"/>
  <c r="D423" i="3"/>
  <c r="C423" i="3"/>
  <c r="B423" i="3"/>
  <c r="A423" i="3"/>
  <c r="H422" i="3"/>
  <c r="G422" i="3"/>
  <c r="F422" i="3"/>
  <c r="E422" i="3"/>
  <c r="D422" i="3"/>
  <c r="C422" i="3"/>
  <c r="B422" i="3"/>
  <c r="A422" i="3"/>
  <c r="H421" i="3"/>
  <c r="G421" i="3"/>
  <c r="F421" i="3"/>
  <c r="E421" i="3"/>
  <c r="D421" i="3"/>
  <c r="C421" i="3"/>
  <c r="B421" i="3"/>
  <c r="A421" i="3"/>
  <c r="H420" i="3"/>
  <c r="G420" i="3"/>
  <c r="F420" i="3"/>
  <c r="E420" i="3"/>
  <c r="D420" i="3"/>
  <c r="C420" i="3"/>
  <c r="B420" i="3"/>
  <c r="A420" i="3"/>
  <c r="H419" i="3"/>
  <c r="G419" i="3"/>
  <c r="F419" i="3"/>
  <c r="E419" i="3"/>
  <c r="D419" i="3"/>
  <c r="C419" i="3"/>
  <c r="B419" i="3"/>
  <c r="A419" i="3"/>
  <c r="H418" i="3"/>
  <c r="G418" i="3"/>
  <c r="F418" i="3"/>
  <c r="E418" i="3"/>
  <c r="D418" i="3"/>
  <c r="C418" i="3"/>
  <c r="B418" i="3"/>
  <c r="A418" i="3"/>
  <c r="H417" i="3"/>
  <c r="G417" i="3"/>
  <c r="F417" i="3"/>
  <c r="E417" i="3"/>
  <c r="D417" i="3"/>
  <c r="C417" i="3"/>
  <c r="B417" i="3"/>
  <c r="A417" i="3"/>
  <c r="H416" i="3"/>
  <c r="G416" i="3"/>
  <c r="F416" i="3"/>
  <c r="E416" i="3"/>
  <c r="D416" i="3"/>
  <c r="C416" i="3"/>
  <c r="B416" i="3"/>
  <c r="A416" i="3"/>
  <c r="H415" i="3"/>
  <c r="G415" i="3"/>
  <c r="F415" i="3"/>
  <c r="E415" i="3"/>
  <c r="D415" i="3"/>
  <c r="C415" i="3"/>
  <c r="B415" i="3"/>
  <c r="A415" i="3"/>
  <c r="H414" i="3"/>
  <c r="G414" i="3"/>
  <c r="F414" i="3"/>
  <c r="E414" i="3"/>
  <c r="D414" i="3"/>
  <c r="C414" i="3"/>
  <c r="B414" i="3"/>
  <c r="A414" i="3"/>
  <c r="H413" i="3"/>
  <c r="G413" i="3"/>
  <c r="F413" i="3"/>
  <c r="E413" i="3"/>
  <c r="D413" i="3"/>
  <c r="C413" i="3"/>
  <c r="B413" i="3"/>
  <c r="A413" i="3"/>
  <c r="H412" i="3"/>
  <c r="G412" i="3"/>
  <c r="F412" i="3"/>
  <c r="E412" i="3"/>
  <c r="D412" i="3"/>
  <c r="C412" i="3"/>
  <c r="B412" i="3"/>
  <c r="A412" i="3"/>
  <c r="H411" i="3"/>
  <c r="G411" i="3"/>
  <c r="F411" i="3"/>
  <c r="E411" i="3"/>
  <c r="D411" i="3"/>
  <c r="C411" i="3"/>
  <c r="B411" i="3"/>
  <c r="A411" i="3"/>
  <c r="H410" i="3"/>
  <c r="G410" i="3"/>
  <c r="F410" i="3"/>
  <c r="E410" i="3"/>
  <c r="D410" i="3"/>
  <c r="C410" i="3"/>
  <c r="B410" i="3"/>
  <c r="A410" i="3"/>
  <c r="H409" i="3"/>
  <c r="G409" i="3"/>
  <c r="F409" i="3"/>
  <c r="E409" i="3"/>
  <c r="D409" i="3"/>
  <c r="C409" i="3"/>
  <c r="B409" i="3"/>
  <c r="A409" i="3"/>
  <c r="H408" i="3"/>
  <c r="G408" i="3"/>
  <c r="F408" i="3"/>
  <c r="E408" i="3"/>
  <c r="D408" i="3"/>
  <c r="C408" i="3"/>
  <c r="B408" i="3"/>
  <c r="A408" i="3"/>
  <c r="H407" i="3"/>
  <c r="G407" i="3"/>
  <c r="F407" i="3"/>
  <c r="E407" i="3"/>
  <c r="D407" i="3"/>
  <c r="C407" i="3"/>
  <c r="B407" i="3"/>
  <c r="A407" i="3"/>
  <c r="H406" i="3"/>
  <c r="G406" i="3"/>
  <c r="F406" i="3"/>
  <c r="E406" i="3"/>
  <c r="D406" i="3"/>
  <c r="C406" i="3"/>
  <c r="B406" i="3"/>
  <c r="A406" i="3"/>
  <c r="H405" i="3"/>
  <c r="G405" i="3"/>
  <c r="F405" i="3"/>
  <c r="E405" i="3"/>
  <c r="D405" i="3"/>
  <c r="C405" i="3"/>
  <c r="B405" i="3"/>
  <c r="A405" i="3"/>
  <c r="H404" i="3"/>
  <c r="G404" i="3"/>
  <c r="F404" i="3"/>
  <c r="E404" i="3"/>
  <c r="D404" i="3"/>
  <c r="C404" i="3"/>
  <c r="B404" i="3"/>
  <c r="A404" i="3"/>
  <c r="H403" i="3"/>
  <c r="G403" i="3"/>
  <c r="F403" i="3"/>
  <c r="E403" i="3"/>
  <c r="D403" i="3"/>
  <c r="C403" i="3"/>
  <c r="B403" i="3"/>
  <c r="A403" i="3"/>
  <c r="H402" i="3"/>
  <c r="G402" i="3"/>
  <c r="F402" i="3"/>
  <c r="E402" i="3"/>
  <c r="D402" i="3"/>
  <c r="C402" i="3"/>
  <c r="B402" i="3"/>
  <c r="A402" i="3"/>
  <c r="H401" i="3"/>
  <c r="G401" i="3"/>
  <c r="F401" i="3"/>
  <c r="E401" i="3"/>
  <c r="D401" i="3"/>
  <c r="C401" i="3"/>
  <c r="B401" i="3"/>
  <c r="A401" i="3"/>
  <c r="H400" i="3"/>
  <c r="G400" i="3"/>
  <c r="F400" i="3"/>
  <c r="E400" i="3"/>
  <c r="D400" i="3"/>
  <c r="C400" i="3"/>
  <c r="B400" i="3"/>
  <c r="A400" i="3"/>
  <c r="H399" i="3"/>
  <c r="G399" i="3"/>
  <c r="F399" i="3"/>
  <c r="E399" i="3"/>
  <c r="D399" i="3"/>
  <c r="C399" i="3"/>
  <c r="B399" i="3"/>
  <c r="A399" i="3"/>
  <c r="H398" i="3"/>
  <c r="G398" i="3"/>
  <c r="F398" i="3"/>
  <c r="E398" i="3"/>
  <c r="D398" i="3"/>
  <c r="C398" i="3"/>
  <c r="B398" i="3"/>
  <c r="A398" i="3"/>
  <c r="H397" i="3"/>
  <c r="G397" i="3"/>
  <c r="F397" i="3"/>
  <c r="E397" i="3"/>
  <c r="D397" i="3"/>
  <c r="C397" i="3"/>
  <c r="B397" i="3"/>
  <c r="A397" i="3"/>
  <c r="H396" i="3"/>
  <c r="G396" i="3"/>
  <c r="F396" i="3"/>
  <c r="E396" i="3"/>
  <c r="D396" i="3"/>
  <c r="C396" i="3"/>
  <c r="B396" i="3"/>
  <c r="A396" i="3"/>
  <c r="H395" i="3"/>
  <c r="G395" i="3"/>
  <c r="F395" i="3"/>
  <c r="E395" i="3"/>
  <c r="D395" i="3"/>
  <c r="C395" i="3"/>
  <c r="B395" i="3"/>
  <c r="A395" i="3"/>
  <c r="H394" i="3"/>
  <c r="G394" i="3"/>
  <c r="F394" i="3"/>
  <c r="E394" i="3"/>
  <c r="D394" i="3"/>
  <c r="C394" i="3"/>
  <c r="B394" i="3"/>
  <c r="A394" i="3"/>
  <c r="H393" i="3"/>
  <c r="G393" i="3"/>
  <c r="F393" i="3"/>
  <c r="E393" i="3"/>
  <c r="D393" i="3"/>
  <c r="C393" i="3"/>
  <c r="B393" i="3"/>
  <c r="A393" i="3"/>
  <c r="H392" i="3"/>
  <c r="G392" i="3"/>
  <c r="F392" i="3"/>
  <c r="E392" i="3"/>
  <c r="D392" i="3"/>
  <c r="C392" i="3"/>
  <c r="B392" i="3"/>
  <c r="A392" i="3"/>
  <c r="H391" i="3"/>
  <c r="G391" i="3"/>
  <c r="F391" i="3"/>
  <c r="E391" i="3"/>
  <c r="D391" i="3"/>
  <c r="C391" i="3"/>
  <c r="B391" i="3"/>
  <c r="A391" i="3"/>
  <c r="H390" i="3"/>
  <c r="G390" i="3"/>
  <c r="F390" i="3"/>
  <c r="E390" i="3"/>
  <c r="D390" i="3"/>
  <c r="C390" i="3"/>
  <c r="B390" i="3"/>
  <c r="A390" i="3"/>
  <c r="H389" i="3"/>
  <c r="G389" i="3"/>
  <c r="F389" i="3"/>
  <c r="E389" i="3"/>
  <c r="D389" i="3"/>
  <c r="C389" i="3"/>
  <c r="B389" i="3"/>
  <c r="A389" i="3"/>
  <c r="H388" i="3"/>
  <c r="G388" i="3"/>
  <c r="F388" i="3"/>
  <c r="E388" i="3"/>
  <c r="D388" i="3"/>
  <c r="C388" i="3"/>
  <c r="B388" i="3"/>
  <c r="A388" i="3"/>
  <c r="H387" i="3"/>
  <c r="G387" i="3"/>
  <c r="F387" i="3"/>
  <c r="E387" i="3"/>
  <c r="D387" i="3"/>
  <c r="C387" i="3"/>
  <c r="B387" i="3"/>
  <c r="A387" i="3"/>
  <c r="H386" i="3"/>
  <c r="G386" i="3"/>
  <c r="F386" i="3"/>
  <c r="E386" i="3"/>
  <c r="D386" i="3"/>
  <c r="C386" i="3"/>
  <c r="B386" i="3"/>
  <c r="A386" i="3"/>
  <c r="H385" i="3"/>
  <c r="G385" i="3"/>
  <c r="F385" i="3"/>
  <c r="E385" i="3"/>
  <c r="D385" i="3"/>
  <c r="C385" i="3"/>
  <c r="B385" i="3"/>
  <c r="A385" i="3"/>
  <c r="H384" i="3"/>
  <c r="G384" i="3"/>
  <c r="F384" i="3"/>
  <c r="E384" i="3"/>
  <c r="D384" i="3"/>
  <c r="C384" i="3"/>
  <c r="B384" i="3"/>
  <c r="A384" i="3"/>
  <c r="H383" i="3"/>
  <c r="G383" i="3"/>
  <c r="F383" i="3"/>
  <c r="E383" i="3"/>
  <c r="D383" i="3"/>
  <c r="C383" i="3"/>
  <c r="B383" i="3"/>
  <c r="A383" i="3"/>
  <c r="H382" i="3"/>
  <c r="G382" i="3"/>
  <c r="F382" i="3"/>
  <c r="E382" i="3"/>
  <c r="D382" i="3"/>
  <c r="C382" i="3"/>
  <c r="B382" i="3"/>
  <c r="A382" i="3"/>
  <c r="H381" i="3"/>
  <c r="G381" i="3"/>
  <c r="F381" i="3"/>
  <c r="E381" i="3"/>
  <c r="D381" i="3"/>
  <c r="C381" i="3"/>
  <c r="B381" i="3"/>
  <c r="A381" i="3"/>
  <c r="H380" i="3"/>
  <c r="G380" i="3"/>
  <c r="F380" i="3"/>
  <c r="E380" i="3"/>
  <c r="D380" i="3"/>
  <c r="C380" i="3"/>
  <c r="B380" i="3"/>
  <c r="A380" i="3"/>
  <c r="H379" i="3"/>
  <c r="G379" i="3"/>
  <c r="F379" i="3"/>
  <c r="E379" i="3"/>
  <c r="D379" i="3"/>
  <c r="C379" i="3"/>
  <c r="B379" i="3"/>
  <c r="A379" i="3"/>
  <c r="H378" i="3"/>
  <c r="G378" i="3"/>
  <c r="F378" i="3"/>
  <c r="E378" i="3"/>
  <c r="D378" i="3"/>
  <c r="C378" i="3"/>
  <c r="B378" i="3"/>
  <c r="A378" i="3"/>
  <c r="H377" i="3"/>
  <c r="G377" i="3"/>
  <c r="F377" i="3"/>
  <c r="E377" i="3"/>
  <c r="D377" i="3"/>
  <c r="C377" i="3"/>
  <c r="B377" i="3"/>
  <c r="A377" i="3"/>
  <c r="H376" i="3"/>
  <c r="G376" i="3"/>
  <c r="F376" i="3"/>
  <c r="E376" i="3"/>
  <c r="D376" i="3"/>
  <c r="C376" i="3"/>
  <c r="B376" i="3"/>
  <c r="A376" i="3"/>
  <c r="H375" i="3"/>
  <c r="G375" i="3"/>
  <c r="F375" i="3"/>
  <c r="E375" i="3"/>
  <c r="D375" i="3"/>
  <c r="C375" i="3"/>
  <c r="B375" i="3"/>
  <c r="A375" i="3"/>
  <c r="H374" i="3"/>
  <c r="G374" i="3"/>
  <c r="F374" i="3"/>
  <c r="E374" i="3"/>
  <c r="D374" i="3"/>
  <c r="C374" i="3"/>
  <c r="B374" i="3"/>
  <c r="A374" i="3"/>
  <c r="H373" i="3"/>
  <c r="G373" i="3"/>
  <c r="F373" i="3"/>
  <c r="E373" i="3"/>
  <c r="D373" i="3"/>
  <c r="C373" i="3"/>
  <c r="B373" i="3"/>
  <c r="A373" i="3"/>
  <c r="H372" i="3"/>
  <c r="G372" i="3"/>
  <c r="F372" i="3"/>
  <c r="E372" i="3"/>
  <c r="D372" i="3"/>
  <c r="C372" i="3"/>
  <c r="B372" i="3"/>
  <c r="A372" i="3"/>
  <c r="H371" i="3"/>
  <c r="G371" i="3"/>
  <c r="F371" i="3"/>
  <c r="E371" i="3"/>
  <c r="D371" i="3"/>
  <c r="C371" i="3"/>
  <c r="B371" i="3"/>
  <c r="A371" i="3"/>
  <c r="H370" i="3"/>
  <c r="G370" i="3"/>
  <c r="F370" i="3"/>
  <c r="E370" i="3"/>
  <c r="D370" i="3"/>
  <c r="C370" i="3"/>
  <c r="B370" i="3"/>
  <c r="A370" i="3"/>
  <c r="H369" i="3"/>
  <c r="G369" i="3"/>
  <c r="F369" i="3"/>
  <c r="E369" i="3"/>
  <c r="D369" i="3"/>
  <c r="C369" i="3"/>
  <c r="B369" i="3"/>
  <c r="A369" i="3"/>
  <c r="H368" i="3"/>
  <c r="G368" i="3"/>
  <c r="F368" i="3"/>
  <c r="E368" i="3"/>
  <c r="D368" i="3"/>
  <c r="C368" i="3"/>
  <c r="B368" i="3"/>
  <c r="A368" i="3"/>
  <c r="H367" i="3"/>
  <c r="G367" i="3"/>
  <c r="F367" i="3"/>
  <c r="E367" i="3"/>
  <c r="D367" i="3"/>
  <c r="C367" i="3"/>
  <c r="B367" i="3"/>
  <c r="A367" i="3"/>
  <c r="H366" i="3"/>
  <c r="G366" i="3"/>
  <c r="F366" i="3"/>
  <c r="E366" i="3"/>
  <c r="D366" i="3"/>
  <c r="C366" i="3"/>
  <c r="B366" i="3"/>
  <c r="A366" i="3"/>
  <c r="H365" i="3"/>
  <c r="G365" i="3"/>
  <c r="F365" i="3"/>
  <c r="E365" i="3"/>
  <c r="D365" i="3"/>
  <c r="C365" i="3"/>
  <c r="B365" i="3"/>
  <c r="A365" i="3"/>
  <c r="H364" i="3"/>
  <c r="G364" i="3"/>
  <c r="F364" i="3"/>
  <c r="E364" i="3"/>
  <c r="D364" i="3"/>
  <c r="C364" i="3"/>
  <c r="B364" i="3"/>
  <c r="A364" i="3"/>
  <c r="H363" i="3"/>
  <c r="G363" i="3"/>
  <c r="F363" i="3"/>
  <c r="E363" i="3"/>
  <c r="D363" i="3"/>
  <c r="C363" i="3"/>
  <c r="B363" i="3"/>
  <c r="A363" i="3"/>
  <c r="H362" i="3"/>
  <c r="G362" i="3"/>
  <c r="F362" i="3"/>
  <c r="E362" i="3"/>
  <c r="D362" i="3"/>
  <c r="C362" i="3"/>
  <c r="B362" i="3"/>
  <c r="A362" i="3"/>
  <c r="H361" i="3"/>
  <c r="G361" i="3"/>
  <c r="F361" i="3"/>
  <c r="E361" i="3"/>
  <c r="D361" i="3"/>
  <c r="C361" i="3"/>
  <c r="B361" i="3"/>
  <c r="A361" i="3"/>
  <c r="H360" i="3"/>
  <c r="G360" i="3"/>
  <c r="F360" i="3"/>
  <c r="E360" i="3"/>
  <c r="D360" i="3"/>
  <c r="C360" i="3"/>
  <c r="B360" i="3"/>
  <c r="A360" i="3"/>
  <c r="H359" i="3"/>
  <c r="G359" i="3"/>
  <c r="F359" i="3"/>
  <c r="E359" i="3"/>
  <c r="D359" i="3"/>
  <c r="C359" i="3"/>
  <c r="B359" i="3"/>
  <c r="A359" i="3"/>
  <c r="H358" i="3"/>
  <c r="G358" i="3"/>
  <c r="F358" i="3"/>
  <c r="E358" i="3"/>
  <c r="D358" i="3"/>
  <c r="C358" i="3"/>
  <c r="B358" i="3"/>
  <c r="A358" i="3"/>
  <c r="H357" i="3"/>
  <c r="G357" i="3"/>
  <c r="F357" i="3"/>
  <c r="E357" i="3"/>
  <c r="D357" i="3"/>
  <c r="C357" i="3"/>
  <c r="B357" i="3"/>
  <c r="A357" i="3"/>
  <c r="H356" i="3"/>
  <c r="G356" i="3"/>
  <c r="F356" i="3"/>
  <c r="E356" i="3"/>
  <c r="D356" i="3"/>
  <c r="C356" i="3"/>
  <c r="B356" i="3"/>
  <c r="A356" i="3"/>
  <c r="H355" i="3"/>
  <c r="G355" i="3"/>
  <c r="F355" i="3"/>
  <c r="E355" i="3"/>
  <c r="D355" i="3"/>
  <c r="C355" i="3"/>
  <c r="B355" i="3"/>
  <c r="A355" i="3"/>
  <c r="H354" i="3"/>
  <c r="G354" i="3"/>
  <c r="F354" i="3"/>
  <c r="E354" i="3"/>
  <c r="D354" i="3"/>
  <c r="C354" i="3"/>
  <c r="B354" i="3"/>
  <c r="A354" i="3"/>
  <c r="H353" i="3"/>
  <c r="G353" i="3"/>
  <c r="F353" i="3"/>
  <c r="E353" i="3"/>
  <c r="D353" i="3"/>
  <c r="C353" i="3"/>
  <c r="B353" i="3"/>
  <c r="A353" i="3"/>
  <c r="H352" i="3"/>
  <c r="G352" i="3"/>
  <c r="F352" i="3"/>
  <c r="E352" i="3"/>
  <c r="D352" i="3"/>
  <c r="C352" i="3"/>
  <c r="B352" i="3"/>
  <c r="A352" i="3"/>
  <c r="H351" i="3"/>
  <c r="G351" i="3"/>
  <c r="F351" i="3"/>
  <c r="E351" i="3"/>
  <c r="D351" i="3"/>
  <c r="C351" i="3"/>
  <c r="B351" i="3"/>
  <c r="A351" i="3"/>
  <c r="H350" i="3"/>
  <c r="G350" i="3"/>
  <c r="F350" i="3"/>
  <c r="E350" i="3"/>
  <c r="D350" i="3"/>
  <c r="C350" i="3"/>
  <c r="B350" i="3"/>
  <c r="A350" i="3"/>
  <c r="H349" i="3"/>
  <c r="G349" i="3"/>
  <c r="F349" i="3"/>
  <c r="E349" i="3"/>
  <c r="D349" i="3"/>
  <c r="C349" i="3"/>
  <c r="B349" i="3"/>
  <c r="A349" i="3"/>
  <c r="H348" i="3"/>
  <c r="G348" i="3"/>
  <c r="F348" i="3"/>
  <c r="E348" i="3"/>
  <c r="D348" i="3"/>
  <c r="C348" i="3"/>
  <c r="B348" i="3"/>
  <c r="A348" i="3"/>
  <c r="H347" i="3"/>
  <c r="G347" i="3"/>
  <c r="F347" i="3"/>
  <c r="E347" i="3"/>
  <c r="D347" i="3"/>
  <c r="C347" i="3"/>
  <c r="B347" i="3"/>
  <c r="A347" i="3"/>
  <c r="H346" i="3"/>
  <c r="G346" i="3"/>
  <c r="F346" i="3"/>
  <c r="E346" i="3"/>
  <c r="D346" i="3"/>
  <c r="C346" i="3"/>
  <c r="B346" i="3"/>
  <c r="A346" i="3"/>
  <c r="H345" i="3"/>
  <c r="G345" i="3"/>
  <c r="F345" i="3"/>
  <c r="E345" i="3"/>
  <c r="D345" i="3"/>
  <c r="C345" i="3"/>
  <c r="B345" i="3"/>
  <c r="A345" i="3"/>
  <c r="H344" i="3"/>
  <c r="G344" i="3"/>
  <c r="F344" i="3"/>
  <c r="E344" i="3"/>
  <c r="D344" i="3"/>
  <c r="C344" i="3"/>
  <c r="B344" i="3"/>
  <c r="A344" i="3"/>
  <c r="H343" i="3"/>
  <c r="G343" i="3"/>
  <c r="F343" i="3"/>
  <c r="E343" i="3"/>
  <c r="D343" i="3"/>
  <c r="C343" i="3"/>
  <c r="B343" i="3"/>
  <c r="A343" i="3"/>
  <c r="H342" i="3"/>
  <c r="G342" i="3"/>
  <c r="F342" i="3"/>
  <c r="E342" i="3"/>
  <c r="D342" i="3"/>
  <c r="C342" i="3"/>
  <c r="B342" i="3"/>
  <c r="A342" i="3"/>
  <c r="H341" i="3"/>
  <c r="G341" i="3"/>
  <c r="F341" i="3"/>
  <c r="E341" i="3"/>
  <c r="D341" i="3"/>
  <c r="C341" i="3"/>
  <c r="B341" i="3"/>
  <c r="A341" i="3"/>
  <c r="H340" i="3"/>
  <c r="G340" i="3"/>
  <c r="F340" i="3"/>
  <c r="E340" i="3"/>
  <c r="D340" i="3"/>
  <c r="C340" i="3"/>
  <c r="B340" i="3"/>
  <c r="A340" i="3"/>
  <c r="H339" i="3"/>
  <c r="G339" i="3"/>
  <c r="F339" i="3"/>
  <c r="E339" i="3"/>
  <c r="D339" i="3"/>
  <c r="C339" i="3"/>
  <c r="B339" i="3"/>
  <c r="A339" i="3"/>
  <c r="H338" i="3"/>
  <c r="G338" i="3"/>
  <c r="F338" i="3"/>
  <c r="E338" i="3"/>
  <c r="D338" i="3"/>
  <c r="C338" i="3"/>
  <c r="B338" i="3"/>
  <c r="A338" i="3"/>
  <c r="H337" i="3"/>
  <c r="G337" i="3"/>
  <c r="F337" i="3"/>
  <c r="E337" i="3"/>
  <c r="D337" i="3"/>
  <c r="C337" i="3"/>
  <c r="B337" i="3"/>
  <c r="A337" i="3"/>
  <c r="H336" i="3"/>
  <c r="G336" i="3"/>
  <c r="F336" i="3"/>
  <c r="E336" i="3"/>
  <c r="D336" i="3"/>
  <c r="C336" i="3"/>
  <c r="B336" i="3"/>
  <c r="A336" i="3"/>
  <c r="H335" i="3"/>
  <c r="G335" i="3"/>
  <c r="F335" i="3"/>
  <c r="E335" i="3"/>
  <c r="D335" i="3"/>
  <c r="C335" i="3"/>
  <c r="B335" i="3"/>
  <c r="A335" i="3"/>
  <c r="H334" i="3"/>
  <c r="G334" i="3"/>
  <c r="F334" i="3"/>
  <c r="E334" i="3"/>
  <c r="D334" i="3"/>
  <c r="C334" i="3"/>
  <c r="B334" i="3"/>
  <c r="A334" i="3"/>
  <c r="H333" i="3"/>
  <c r="G333" i="3"/>
  <c r="F333" i="3"/>
  <c r="E333" i="3"/>
  <c r="D333" i="3"/>
  <c r="C333" i="3"/>
  <c r="B333" i="3"/>
  <c r="A333" i="3"/>
  <c r="H332" i="3"/>
  <c r="G332" i="3"/>
  <c r="F332" i="3"/>
  <c r="E332" i="3"/>
  <c r="D332" i="3"/>
  <c r="C332" i="3"/>
  <c r="B332" i="3"/>
  <c r="A332" i="3"/>
  <c r="H331" i="3"/>
  <c r="G331" i="3"/>
  <c r="F331" i="3"/>
  <c r="E331" i="3"/>
  <c r="D331" i="3"/>
  <c r="C331" i="3"/>
  <c r="B331" i="3"/>
  <c r="A331" i="3"/>
  <c r="H330" i="3"/>
  <c r="G330" i="3"/>
  <c r="F330" i="3"/>
  <c r="E330" i="3"/>
  <c r="D330" i="3"/>
  <c r="C330" i="3"/>
  <c r="B330" i="3"/>
  <c r="A330" i="3"/>
  <c r="H329" i="3"/>
  <c r="G329" i="3"/>
  <c r="F329" i="3"/>
  <c r="E329" i="3"/>
  <c r="D329" i="3"/>
  <c r="C329" i="3"/>
  <c r="B329" i="3"/>
  <c r="A329" i="3"/>
  <c r="H328" i="3"/>
  <c r="G328" i="3"/>
  <c r="F328" i="3"/>
  <c r="E328" i="3"/>
  <c r="D328" i="3"/>
  <c r="C328" i="3"/>
  <c r="B328" i="3"/>
  <c r="A328" i="3"/>
  <c r="H327" i="3"/>
  <c r="G327" i="3"/>
  <c r="F327" i="3"/>
  <c r="E327" i="3"/>
  <c r="D327" i="3"/>
  <c r="C327" i="3"/>
  <c r="B327" i="3"/>
  <c r="A327" i="3"/>
  <c r="H326" i="3"/>
  <c r="G326" i="3"/>
  <c r="F326" i="3"/>
  <c r="E326" i="3"/>
  <c r="D326" i="3"/>
  <c r="C326" i="3"/>
  <c r="B326" i="3"/>
  <c r="A326" i="3"/>
  <c r="H325" i="3"/>
  <c r="G325" i="3"/>
  <c r="F325" i="3"/>
  <c r="E325" i="3"/>
  <c r="D325" i="3"/>
  <c r="C325" i="3"/>
  <c r="B325" i="3"/>
  <c r="A325" i="3"/>
  <c r="H324" i="3"/>
  <c r="G324" i="3"/>
  <c r="F324" i="3"/>
  <c r="E324" i="3"/>
  <c r="D324" i="3"/>
  <c r="C324" i="3"/>
  <c r="B324" i="3"/>
  <c r="A324" i="3"/>
  <c r="H323" i="3"/>
  <c r="G323" i="3"/>
  <c r="F323" i="3"/>
  <c r="E323" i="3"/>
  <c r="D323" i="3"/>
  <c r="C323" i="3"/>
  <c r="B323" i="3"/>
  <c r="A323" i="3"/>
  <c r="H322" i="3"/>
  <c r="G322" i="3"/>
  <c r="F322" i="3"/>
  <c r="E322" i="3"/>
  <c r="D322" i="3"/>
  <c r="C322" i="3"/>
  <c r="B322" i="3"/>
  <c r="A322" i="3"/>
  <c r="H321" i="3"/>
  <c r="G321" i="3"/>
  <c r="F321" i="3"/>
  <c r="E321" i="3"/>
  <c r="D321" i="3"/>
  <c r="C321" i="3"/>
  <c r="B321" i="3"/>
  <c r="A321" i="3"/>
  <c r="H320" i="3"/>
  <c r="G320" i="3"/>
  <c r="F320" i="3"/>
  <c r="E320" i="3"/>
  <c r="D320" i="3"/>
  <c r="C320" i="3"/>
  <c r="B320" i="3"/>
  <c r="A320" i="3"/>
  <c r="H319" i="3"/>
  <c r="G319" i="3"/>
  <c r="F319" i="3"/>
  <c r="E319" i="3"/>
  <c r="D319" i="3"/>
  <c r="C319" i="3"/>
  <c r="B319" i="3"/>
  <c r="A319" i="3"/>
  <c r="H318" i="3"/>
  <c r="G318" i="3"/>
  <c r="F318" i="3"/>
  <c r="E318" i="3"/>
  <c r="D318" i="3"/>
  <c r="C318" i="3"/>
  <c r="B318" i="3"/>
  <c r="A318" i="3"/>
  <c r="H317" i="3"/>
  <c r="G317" i="3"/>
  <c r="F317" i="3"/>
  <c r="E317" i="3"/>
  <c r="D317" i="3"/>
  <c r="C317" i="3"/>
  <c r="B317" i="3"/>
  <c r="A317" i="3"/>
  <c r="H316" i="3"/>
  <c r="G316" i="3"/>
  <c r="F316" i="3"/>
  <c r="E316" i="3"/>
  <c r="D316" i="3"/>
  <c r="C316" i="3"/>
  <c r="B316" i="3"/>
  <c r="A316" i="3"/>
  <c r="H315" i="3"/>
  <c r="G315" i="3"/>
  <c r="F315" i="3"/>
  <c r="E315" i="3"/>
  <c r="D315" i="3"/>
  <c r="C315" i="3"/>
  <c r="B315" i="3"/>
  <c r="A315" i="3"/>
  <c r="H314" i="3"/>
  <c r="G314" i="3"/>
  <c r="F314" i="3"/>
  <c r="E314" i="3"/>
  <c r="D314" i="3"/>
  <c r="C314" i="3"/>
  <c r="B314" i="3"/>
  <c r="A314" i="3"/>
  <c r="H313" i="3"/>
  <c r="G313" i="3"/>
  <c r="F313" i="3"/>
  <c r="E313" i="3"/>
  <c r="D313" i="3"/>
  <c r="C313" i="3"/>
  <c r="B313" i="3"/>
  <c r="A313" i="3"/>
  <c r="H312" i="3"/>
  <c r="G312" i="3"/>
  <c r="F312" i="3"/>
  <c r="E312" i="3"/>
  <c r="D312" i="3"/>
  <c r="C312" i="3"/>
  <c r="B312" i="3"/>
  <c r="A312" i="3"/>
  <c r="H311" i="3"/>
  <c r="G311" i="3"/>
  <c r="F311" i="3"/>
  <c r="E311" i="3"/>
  <c r="D311" i="3"/>
  <c r="C311" i="3"/>
  <c r="B311" i="3"/>
  <c r="A311" i="3"/>
  <c r="H310" i="3"/>
  <c r="G310" i="3"/>
  <c r="F310" i="3"/>
  <c r="E310" i="3"/>
  <c r="D310" i="3"/>
  <c r="C310" i="3"/>
  <c r="B310" i="3"/>
  <c r="A310" i="3"/>
  <c r="H309" i="3"/>
  <c r="G309" i="3"/>
  <c r="F309" i="3"/>
  <c r="E309" i="3"/>
  <c r="D309" i="3"/>
  <c r="C309" i="3"/>
  <c r="B309" i="3"/>
  <c r="A309" i="3"/>
  <c r="H308" i="3"/>
  <c r="G308" i="3"/>
  <c r="F308" i="3"/>
  <c r="E308" i="3"/>
  <c r="D308" i="3"/>
  <c r="C308" i="3"/>
  <c r="B308" i="3"/>
  <c r="A308" i="3"/>
  <c r="H307" i="3"/>
  <c r="G307" i="3"/>
  <c r="F307" i="3"/>
  <c r="E307" i="3"/>
  <c r="D307" i="3"/>
  <c r="C307" i="3"/>
  <c r="B307" i="3"/>
  <c r="A307" i="3"/>
  <c r="H306" i="3"/>
  <c r="G306" i="3"/>
  <c r="F306" i="3"/>
  <c r="E306" i="3"/>
  <c r="D306" i="3"/>
  <c r="C306" i="3"/>
  <c r="B306" i="3"/>
  <c r="A306" i="3"/>
  <c r="H305" i="3"/>
  <c r="G305" i="3"/>
  <c r="F305" i="3"/>
  <c r="E305" i="3"/>
  <c r="D305" i="3"/>
  <c r="C305" i="3"/>
  <c r="B305" i="3"/>
  <c r="A305" i="3"/>
  <c r="H304" i="3"/>
  <c r="G304" i="3"/>
  <c r="F304" i="3"/>
  <c r="E304" i="3"/>
  <c r="D304" i="3"/>
  <c r="C304" i="3"/>
  <c r="B304" i="3"/>
  <c r="A304" i="3"/>
  <c r="H303" i="3"/>
  <c r="G303" i="3"/>
  <c r="F303" i="3"/>
  <c r="E303" i="3"/>
  <c r="D303" i="3"/>
  <c r="C303" i="3"/>
  <c r="B303" i="3"/>
  <c r="A303" i="3"/>
  <c r="H302" i="3"/>
  <c r="G302" i="3"/>
  <c r="F302" i="3"/>
  <c r="E302" i="3"/>
  <c r="D302" i="3"/>
  <c r="C302" i="3"/>
  <c r="B302" i="3"/>
  <c r="A302" i="3"/>
  <c r="H301" i="3"/>
  <c r="G301" i="3"/>
  <c r="F301" i="3"/>
  <c r="E301" i="3"/>
  <c r="D301" i="3"/>
  <c r="C301" i="3"/>
  <c r="B301" i="3"/>
  <c r="A301" i="3"/>
  <c r="H300" i="3"/>
  <c r="G300" i="3"/>
  <c r="F300" i="3"/>
  <c r="E300" i="3"/>
  <c r="D300" i="3"/>
  <c r="C300" i="3"/>
  <c r="B300" i="3"/>
  <c r="A300" i="3"/>
  <c r="H299" i="3"/>
  <c r="G299" i="3"/>
  <c r="F299" i="3"/>
  <c r="E299" i="3"/>
  <c r="D299" i="3"/>
  <c r="C299" i="3"/>
  <c r="B299" i="3"/>
  <c r="A299" i="3"/>
  <c r="H298" i="3"/>
  <c r="G298" i="3"/>
  <c r="F298" i="3"/>
  <c r="E298" i="3"/>
  <c r="D298" i="3"/>
  <c r="C298" i="3"/>
  <c r="B298" i="3"/>
  <c r="A298" i="3"/>
  <c r="H297" i="3"/>
  <c r="G297" i="3"/>
  <c r="F297" i="3"/>
  <c r="E297" i="3"/>
  <c r="D297" i="3"/>
  <c r="C297" i="3"/>
  <c r="B297" i="3"/>
  <c r="A297" i="3"/>
  <c r="H296" i="3"/>
  <c r="G296" i="3"/>
  <c r="F296" i="3"/>
  <c r="E296" i="3"/>
  <c r="D296" i="3"/>
  <c r="C296" i="3"/>
  <c r="B296" i="3"/>
  <c r="A296" i="3"/>
  <c r="H295" i="3"/>
  <c r="G295" i="3"/>
  <c r="F295" i="3"/>
  <c r="E295" i="3"/>
  <c r="D295" i="3"/>
  <c r="C295" i="3"/>
  <c r="B295" i="3"/>
  <c r="A295" i="3"/>
  <c r="H294" i="3"/>
  <c r="G294" i="3"/>
  <c r="F294" i="3"/>
  <c r="E294" i="3"/>
  <c r="D294" i="3"/>
  <c r="C294" i="3"/>
  <c r="B294" i="3"/>
  <c r="A294" i="3"/>
  <c r="H293" i="3"/>
  <c r="G293" i="3"/>
  <c r="F293" i="3"/>
  <c r="E293" i="3"/>
  <c r="D293" i="3"/>
  <c r="C293" i="3"/>
  <c r="B293" i="3"/>
  <c r="A293" i="3"/>
  <c r="H292" i="3"/>
  <c r="G292" i="3"/>
  <c r="F292" i="3"/>
  <c r="E292" i="3"/>
  <c r="D292" i="3"/>
  <c r="C292" i="3"/>
  <c r="B292" i="3"/>
  <c r="A292" i="3"/>
  <c r="H291" i="3"/>
  <c r="G291" i="3"/>
  <c r="F291" i="3"/>
  <c r="E291" i="3"/>
  <c r="D291" i="3"/>
  <c r="C291" i="3"/>
  <c r="B291" i="3"/>
  <c r="A291" i="3"/>
  <c r="H290" i="3"/>
  <c r="G290" i="3"/>
  <c r="F290" i="3"/>
  <c r="E290" i="3"/>
  <c r="D290" i="3"/>
  <c r="C290" i="3"/>
  <c r="B290" i="3"/>
  <c r="A290" i="3"/>
  <c r="H289" i="3"/>
  <c r="G289" i="3"/>
  <c r="F289" i="3"/>
  <c r="E289" i="3"/>
  <c r="D289" i="3"/>
  <c r="C289" i="3"/>
  <c r="B289" i="3"/>
  <c r="A289" i="3"/>
  <c r="H288" i="3"/>
  <c r="G288" i="3"/>
  <c r="F288" i="3"/>
  <c r="E288" i="3"/>
  <c r="D288" i="3"/>
  <c r="C288" i="3"/>
  <c r="B288" i="3"/>
  <c r="A288" i="3"/>
  <c r="H287" i="3"/>
  <c r="G287" i="3"/>
  <c r="F287" i="3"/>
  <c r="E287" i="3"/>
  <c r="D287" i="3"/>
  <c r="C287" i="3"/>
  <c r="B287" i="3"/>
  <c r="A287" i="3"/>
  <c r="H286" i="3"/>
  <c r="G286" i="3"/>
  <c r="F286" i="3"/>
  <c r="E286" i="3"/>
  <c r="D286" i="3"/>
  <c r="C286" i="3"/>
  <c r="B286" i="3"/>
  <c r="A286" i="3"/>
  <c r="H285" i="3"/>
  <c r="G285" i="3"/>
  <c r="F285" i="3"/>
  <c r="E285" i="3"/>
  <c r="D285" i="3"/>
  <c r="C285" i="3"/>
  <c r="B285" i="3"/>
  <c r="A285" i="3"/>
  <c r="H284" i="3"/>
  <c r="G284" i="3"/>
  <c r="F284" i="3"/>
  <c r="E284" i="3"/>
  <c r="D284" i="3"/>
  <c r="C284" i="3"/>
  <c r="B284" i="3"/>
  <c r="A284" i="3"/>
  <c r="H283" i="3"/>
  <c r="G283" i="3"/>
  <c r="F283" i="3"/>
  <c r="E283" i="3"/>
  <c r="D283" i="3"/>
  <c r="C283" i="3"/>
  <c r="B283" i="3"/>
  <c r="A283" i="3"/>
  <c r="H282" i="3"/>
  <c r="G282" i="3"/>
  <c r="F282" i="3"/>
  <c r="E282" i="3"/>
  <c r="D282" i="3"/>
  <c r="C282" i="3"/>
  <c r="B282" i="3"/>
  <c r="A282" i="3"/>
  <c r="H281" i="3"/>
  <c r="G281" i="3"/>
  <c r="F281" i="3"/>
  <c r="E281" i="3"/>
  <c r="D281" i="3"/>
  <c r="C281" i="3"/>
  <c r="B281" i="3"/>
  <c r="A281" i="3"/>
  <c r="H280" i="3"/>
  <c r="G280" i="3"/>
  <c r="F280" i="3"/>
  <c r="E280" i="3"/>
  <c r="D280" i="3"/>
  <c r="C280" i="3"/>
  <c r="B280" i="3"/>
  <c r="A280" i="3"/>
  <c r="H279" i="3"/>
  <c r="G279" i="3"/>
  <c r="F279" i="3"/>
  <c r="E279" i="3"/>
  <c r="D279" i="3"/>
  <c r="C279" i="3"/>
  <c r="B279" i="3"/>
  <c r="A279" i="3"/>
  <c r="H278" i="3"/>
  <c r="G278" i="3"/>
  <c r="F278" i="3"/>
  <c r="E278" i="3"/>
  <c r="D278" i="3"/>
  <c r="C278" i="3"/>
  <c r="B278" i="3"/>
  <c r="A278" i="3"/>
  <c r="H277" i="3"/>
  <c r="G277" i="3"/>
  <c r="F277" i="3"/>
  <c r="E277" i="3"/>
  <c r="D277" i="3"/>
  <c r="C277" i="3"/>
  <c r="B277" i="3"/>
  <c r="A277" i="3"/>
  <c r="H276" i="3"/>
  <c r="G276" i="3"/>
  <c r="F276" i="3"/>
  <c r="E276" i="3"/>
  <c r="D276" i="3"/>
  <c r="C276" i="3"/>
  <c r="B276" i="3"/>
  <c r="A276" i="3"/>
  <c r="H275" i="3"/>
  <c r="G275" i="3"/>
  <c r="F275" i="3"/>
  <c r="E275" i="3"/>
  <c r="D275" i="3"/>
  <c r="C275" i="3"/>
  <c r="B275" i="3"/>
  <c r="A275" i="3"/>
  <c r="H274" i="3"/>
  <c r="G274" i="3"/>
  <c r="F274" i="3"/>
  <c r="E274" i="3"/>
  <c r="D274" i="3"/>
  <c r="C274" i="3"/>
  <c r="B274" i="3"/>
  <c r="A274" i="3"/>
  <c r="H273" i="3"/>
  <c r="G273" i="3"/>
  <c r="F273" i="3"/>
  <c r="E273" i="3"/>
  <c r="D273" i="3"/>
  <c r="C273" i="3"/>
  <c r="B273" i="3"/>
  <c r="A273" i="3"/>
  <c r="H272" i="3"/>
  <c r="G272" i="3"/>
  <c r="F272" i="3"/>
  <c r="E272" i="3"/>
  <c r="D272" i="3"/>
  <c r="C272" i="3"/>
  <c r="B272" i="3"/>
  <c r="A272" i="3"/>
  <c r="H271" i="3"/>
  <c r="G271" i="3"/>
  <c r="F271" i="3"/>
  <c r="E271" i="3"/>
  <c r="D271" i="3"/>
  <c r="C271" i="3"/>
  <c r="B271" i="3"/>
  <c r="A271" i="3"/>
  <c r="H270" i="3"/>
  <c r="G270" i="3"/>
  <c r="F270" i="3"/>
  <c r="E270" i="3"/>
  <c r="D270" i="3"/>
  <c r="C270" i="3"/>
  <c r="B270" i="3"/>
  <c r="A270" i="3"/>
  <c r="H269" i="3"/>
  <c r="G269" i="3"/>
  <c r="F269" i="3"/>
  <c r="E269" i="3"/>
  <c r="D269" i="3"/>
  <c r="C269" i="3"/>
  <c r="B269" i="3"/>
  <c r="A269" i="3"/>
  <c r="H268" i="3"/>
  <c r="G268" i="3"/>
  <c r="F268" i="3"/>
  <c r="E268" i="3"/>
  <c r="D268" i="3"/>
  <c r="C268" i="3"/>
  <c r="B268" i="3"/>
  <c r="A268" i="3"/>
  <c r="H267" i="3"/>
  <c r="G267" i="3"/>
  <c r="F267" i="3"/>
  <c r="E267" i="3"/>
  <c r="D267" i="3"/>
  <c r="C267" i="3"/>
  <c r="B267" i="3"/>
  <c r="A267" i="3"/>
  <c r="H266" i="3"/>
  <c r="G266" i="3"/>
  <c r="F266" i="3"/>
  <c r="E266" i="3"/>
  <c r="D266" i="3"/>
  <c r="C266" i="3"/>
  <c r="B266" i="3"/>
  <c r="A266" i="3"/>
  <c r="H265" i="3"/>
  <c r="G265" i="3"/>
  <c r="F265" i="3"/>
  <c r="E265" i="3"/>
  <c r="D265" i="3"/>
  <c r="C265" i="3"/>
  <c r="B265" i="3"/>
  <c r="A265" i="3"/>
  <c r="H264" i="3"/>
  <c r="G264" i="3"/>
  <c r="F264" i="3"/>
  <c r="E264" i="3"/>
  <c r="D264" i="3"/>
  <c r="C264" i="3"/>
  <c r="B264" i="3"/>
  <c r="A264" i="3"/>
  <c r="H263" i="3"/>
  <c r="G263" i="3"/>
  <c r="F263" i="3"/>
  <c r="E263" i="3"/>
  <c r="D263" i="3"/>
  <c r="C263" i="3"/>
  <c r="B263" i="3"/>
  <c r="A263" i="3"/>
  <c r="H262" i="3"/>
  <c r="G262" i="3"/>
  <c r="F262" i="3"/>
  <c r="E262" i="3"/>
  <c r="D262" i="3"/>
  <c r="C262" i="3"/>
  <c r="B262" i="3"/>
  <c r="A262" i="3"/>
  <c r="H261" i="3"/>
  <c r="G261" i="3"/>
  <c r="F261" i="3"/>
  <c r="E261" i="3"/>
  <c r="D261" i="3"/>
  <c r="C261" i="3"/>
  <c r="B261" i="3"/>
  <c r="A261" i="3"/>
  <c r="H260" i="3"/>
  <c r="G260" i="3"/>
  <c r="F260" i="3"/>
  <c r="E260" i="3"/>
  <c r="D260" i="3"/>
  <c r="C260" i="3"/>
  <c r="B260" i="3"/>
  <c r="A260" i="3"/>
  <c r="H259" i="3"/>
  <c r="G259" i="3"/>
  <c r="F259" i="3"/>
  <c r="E259" i="3"/>
  <c r="D259" i="3"/>
  <c r="C259" i="3"/>
  <c r="B259" i="3"/>
  <c r="A259" i="3"/>
  <c r="H258" i="3"/>
  <c r="G258" i="3"/>
  <c r="F258" i="3"/>
  <c r="E258" i="3"/>
  <c r="D258" i="3"/>
  <c r="C258" i="3"/>
  <c r="B258" i="3"/>
  <c r="A258" i="3"/>
  <c r="H257" i="3"/>
  <c r="G257" i="3"/>
  <c r="F257" i="3"/>
  <c r="E257" i="3"/>
  <c r="D257" i="3"/>
  <c r="C257" i="3"/>
  <c r="B257" i="3"/>
  <c r="A257" i="3"/>
  <c r="H256" i="3"/>
  <c r="G256" i="3"/>
  <c r="F256" i="3"/>
  <c r="E256" i="3"/>
  <c r="D256" i="3"/>
  <c r="C256" i="3"/>
  <c r="B256" i="3"/>
  <c r="A256" i="3"/>
  <c r="H255" i="3"/>
  <c r="G255" i="3"/>
  <c r="F255" i="3"/>
  <c r="E255" i="3"/>
  <c r="D255" i="3"/>
  <c r="C255" i="3"/>
  <c r="B255" i="3"/>
  <c r="A255" i="3"/>
  <c r="H254" i="3"/>
  <c r="G254" i="3"/>
  <c r="F254" i="3"/>
  <c r="E254" i="3"/>
  <c r="D254" i="3"/>
  <c r="C254" i="3"/>
  <c r="B254" i="3"/>
  <c r="A254" i="3"/>
  <c r="H253" i="3"/>
  <c r="G253" i="3"/>
  <c r="F253" i="3"/>
  <c r="E253" i="3"/>
  <c r="D253" i="3"/>
  <c r="C253" i="3"/>
  <c r="B253" i="3"/>
  <c r="A253" i="3"/>
  <c r="H252" i="3"/>
  <c r="G252" i="3"/>
  <c r="F252" i="3"/>
  <c r="E252" i="3"/>
  <c r="D252" i="3"/>
  <c r="C252" i="3"/>
  <c r="B252" i="3"/>
  <c r="A252" i="3"/>
  <c r="H251" i="3"/>
  <c r="G251" i="3"/>
  <c r="F251" i="3"/>
  <c r="E251" i="3"/>
  <c r="D251" i="3"/>
  <c r="C251" i="3"/>
  <c r="B251" i="3"/>
  <c r="A251" i="3"/>
  <c r="H250" i="3"/>
  <c r="G250" i="3"/>
  <c r="F250" i="3"/>
  <c r="E250" i="3"/>
  <c r="D250" i="3"/>
  <c r="C250" i="3"/>
  <c r="B250" i="3"/>
  <c r="A250" i="3"/>
  <c r="H249" i="3"/>
  <c r="G249" i="3"/>
  <c r="F249" i="3"/>
  <c r="E249" i="3"/>
  <c r="D249" i="3"/>
  <c r="C249" i="3"/>
  <c r="B249" i="3"/>
  <c r="A249" i="3"/>
  <c r="H248" i="3"/>
  <c r="G248" i="3"/>
  <c r="F248" i="3"/>
  <c r="E248" i="3"/>
  <c r="D248" i="3"/>
  <c r="C248" i="3"/>
  <c r="B248" i="3"/>
  <c r="A248" i="3"/>
  <c r="H247" i="3"/>
  <c r="G247" i="3"/>
  <c r="F247" i="3"/>
  <c r="E247" i="3"/>
  <c r="D247" i="3"/>
  <c r="C247" i="3"/>
  <c r="B247" i="3"/>
  <c r="A247" i="3"/>
  <c r="H246" i="3"/>
  <c r="G246" i="3"/>
  <c r="F246" i="3"/>
  <c r="E246" i="3"/>
  <c r="D246" i="3"/>
  <c r="C246" i="3"/>
  <c r="B246" i="3"/>
  <c r="A246" i="3"/>
  <c r="H245" i="3"/>
  <c r="G245" i="3"/>
  <c r="F245" i="3"/>
  <c r="E245" i="3"/>
  <c r="D245" i="3"/>
  <c r="C245" i="3"/>
  <c r="B245" i="3"/>
  <c r="A245" i="3"/>
  <c r="H244" i="3"/>
  <c r="G244" i="3"/>
  <c r="F244" i="3"/>
  <c r="E244" i="3"/>
  <c r="D244" i="3"/>
  <c r="C244" i="3"/>
  <c r="B244" i="3"/>
  <c r="A244" i="3"/>
  <c r="H243" i="3"/>
  <c r="G243" i="3"/>
  <c r="F243" i="3"/>
  <c r="E243" i="3"/>
  <c r="D243" i="3"/>
  <c r="C243" i="3"/>
  <c r="B243" i="3"/>
  <c r="A243" i="3"/>
  <c r="H242" i="3"/>
  <c r="G242" i="3"/>
  <c r="F242" i="3"/>
  <c r="E242" i="3"/>
  <c r="D242" i="3"/>
  <c r="C242" i="3"/>
  <c r="B242" i="3"/>
  <c r="A242" i="3"/>
  <c r="H241" i="3"/>
  <c r="G241" i="3"/>
  <c r="F241" i="3"/>
  <c r="E241" i="3"/>
  <c r="D241" i="3"/>
  <c r="C241" i="3"/>
  <c r="B241" i="3"/>
  <c r="A241" i="3"/>
  <c r="H240" i="3"/>
  <c r="G240" i="3"/>
  <c r="F240" i="3"/>
  <c r="E240" i="3"/>
  <c r="D240" i="3"/>
  <c r="C240" i="3"/>
  <c r="B240" i="3"/>
  <c r="A240" i="3"/>
  <c r="H239" i="3"/>
  <c r="G239" i="3"/>
  <c r="F239" i="3"/>
  <c r="E239" i="3"/>
  <c r="D239" i="3"/>
  <c r="C239" i="3"/>
  <c r="B239" i="3"/>
  <c r="A239" i="3"/>
  <c r="H238" i="3"/>
  <c r="G238" i="3"/>
  <c r="F238" i="3"/>
  <c r="E238" i="3"/>
  <c r="D238" i="3"/>
  <c r="C238" i="3"/>
  <c r="B238" i="3"/>
  <c r="A238" i="3"/>
  <c r="H237" i="3"/>
  <c r="G237" i="3"/>
  <c r="F237" i="3"/>
  <c r="E237" i="3"/>
  <c r="D237" i="3"/>
  <c r="C237" i="3"/>
  <c r="B237" i="3"/>
  <c r="A237" i="3"/>
  <c r="H236" i="3"/>
  <c r="G236" i="3"/>
  <c r="F236" i="3"/>
  <c r="E236" i="3"/>
  <c r="D236" i="3"/>
  <c r="C236" i="3"/>
  <c r="B236" i="3"/>
  <c r="A236" i="3"/>
  <c r="H235" i="3"/>
  <c r="G235" i="3"/>
  <c r="F235" i="3"/>
  <c r="E235" i="3"/>
  <c r="D235" i="3"/>
  <c r="C235" i="3"/>
  <c r="B235" i="3"/>
  <c r="A235" i="3"/>
  <c r="H234" i="3"/>
  <c r="G234" i="3"/>
  <c r="F234" i="3"/>
  <c r="E234" i="3"/>
  <c r="D234" i="3"/>
  <c r="C234" i="3"/>
  <c r="B234" i="3"/>
  <c r="A234" i="3"/>
  <c r="H233" i="3"/>
  <c r="G233" i="3"/>
  <c r="F233" i="3"/>
  <c r="E233" i="3"/>
  <c r="D233" i="3"/>
  <c r="C233" i="3"/>
  <c r="B233" i="3"/>
  <c r="A233" i="3"/>
  <c r="H232" i="3"/>
  <c r="G232" i="3"/>
  <c r="F232" i="3"/>
  <c r="E232" i="3"/>
  <c r="D232" i="3"/>
  <c r="C232" i="3"/>
  <c r="B232" i="3"/>
  <c r="A232" i="3"/>
  <c r="H231" i="3"/>
  <c r="G231" i="3"/>
  <c r="F231" i="3"/>
  <c r="E231" i="3"/>
  <c r="D231" i="3"/>
  <c r="C231" i="3"/>
  <c r="B231" i="3"/>
  <c r="A231" i="3"/>
  <c r="H230" i="3"/>
  <c r="G230" i="3"/>
  <c r="F230" i="3"/>
  <c r="E230" i="3"/>
  <c r="D230" i="3"/>
  <c r="C230" i="3"/>
  <c r="B230" i="3"/>
  <c r="A230" i="3"/>
  <c r="H229" i="3"/>
  <c r="G229" i="3"/>
  <c r="F229" i="3"/>
  <c r="E229" i="3"/>
  <c r="D229" i="3"/>
  <c r="C229" i="3"/>
  <c r="B229" i="3"/>
  <c r="A229" i="3"/>
  <c r="H228" i="3"/>
  <c r="G228" i="3"/>
  <c r="F228" i="3"/>
  <c r="E228" i="3"/>
  <c r="D228" i="3"/>
  <c r="C228" i="3"/>
  <c r="B228" i="3"/>
  <c r="A228" i="3"/>
  <c r="H227" i="3"/>
  <c r="G227" i="3"/>
  <c r="F227" i="3"/>
  <c r="E227" i="3"/>
  <c r="D227" i="3"/>
  <c r="C227" i="3"/>
  <c r="B227" i="3"/>
  <c r="A227" i="3"/>
  <c r="H226" i="3"/>
  <c r="G226" i="3"/>
  <c r="F226" i="3"/>
  <c r="E226" i="3"/>
  <c r="D226" i="3"/>
  <c r="C226" i="3"/>
  <c r="B226" i="3"/>
  <c r="A226" i="3"/>
  <c r="H225" i="3"/>
  <c r="G225" i="3"/>
  <c r="F225" i="3"/>
  <c r="E225" i="3"/>
  <c r="D225" i="3"/>
  <c r="C225" i="3"/>
  <c r="B225" i="3"/>
  <c r="A225" i="3"/>
  <c r="H224" i="3"/>
  <c r="G224" i="3"/>
  <c r="F224" i="3"/>
  <c r="E224" i="3"/>
  <c r="D224" i="3"/>
  <c r="C224" i="3"/>
  <c r="B224" i="3"/>
  <c r="A224" i="3"/>
  <c r="H223" i="3"/>
  <c r="G223" i="3"/>
  <c r="F223" i="3"/>
  <c r="E223" i="3"/>
  <c r="D223" i="3"/>
  <c r="C223" i="3"/>
  <c r="B223" i="3"/>
  <c r="A223" i="3"/>
  <c r="H222" i="3"/>
  <c r="G222" i="3"/>
  <c r="F222" i="3"/>
  <c r="E222" i="3"/>
  <c r="D222" i="3"/>
  <c r="C222" i="3"/>
  <c r="B222" i="3"/>
  <c r="A222" i="3"/>
  <c r="H221" i="3"/>
  <c r="G221" i="3"/>
  <c r="F221" i="3"/>
  <c r="E221" i="3"/>
  <c r="D221" i="3"/>
  <c r="C221" i="3"/>
  <c r="B221" i="3"/>
  <c r="A221" i="3"/>
  <c r="H220" i="3"/>
  <c r="G220" i="3"/>
  <c r="F220" i="3"/>
  <c r="E220" i="3"/>
  <c r="D220" i="3"/>
  <c r="C220" i="3"/>
  <c r="B220" i="3"/>
  <c r="A220" i="3"/>
  <c r="H219" i="3"/>
  <c r="G219" i="3"/>
  <c r="F219" i="3"/>
  <c r="E219" i="3"/>
  <c r="D219" i="3"/>
  <c r="C219" i="3"/>
  <c r="B219" i="3"/>
  <c r="A219" i="3"/>
  <c r="H218" i="3"/>
  <c r="G218" i="3"/>
  <c r="F218" i="3"/>
  <c r="E218" i="3"/>
  <c r="D218" i="3"/>
  <c r="C218" i="3"/>
  <c r="B218" i="3"/>
  <c r="A218" i="3"/>
  <c r="H217" i="3"/>
  <c r="G217" i="3"/>
  <c r="F217" i="3"/>
  <c r="E217" i="3"/>
  <c r="D217" i="3"/>
  <c r="C217" i="3"/>
  <c r="B217" i="3"/>
  <c r="A217" i="3"/>
  <c r="H216" i="3"/>
  <c r="G216" i="3"/>
  <c r="F216" i="3"/>
  <c r="E216" i="3"/>
  <c r="D216" i="3"/>
  <c r="C216" i="3"/>
  <c r="B216" i="3"/>
  <c r="A216" i="3"/>
  <c r="H215" i="3"/>
  <c r="G215" i="3"/>
  <c r="F215" i="3"/>
  <c r="E215" i="3"/>
  <c r="D215" i="3"/>
  <c r="C215" i="3"/>
  <c r="B215" i="3"/>
  <c r="A215" i="3"/>
  <c r="H214" i="3"/>
  <c r="G214" i="3"/>
  <c r="F214" i="3"/>
  <c r="E214" i="3"/>
  <c r="D214" i="3"/>
  <c r="C214" i="3"/>
  <c r="B214" i="3"/>
  <c r="A214" i="3"/>
  <c r="H213" i="3"/>
  <c r="G213" i="3"/>
  <c r="F213" i="3"/>
  <c r="E213" i="3"/>
  <c r="D213" i="3"/>
  <c r="C213" i="3"/>
  <c r="B213" i="3"/>
  <c r="A213" i="3"/>
  <c r="H212" i="3"/>
  <c r="G212" i="3"/>
  <c r="F212" i="3"/>
  <c r="E212" i="3"/>
  <c r="D212" i="3"/>
  <c r="C212" i="3"/>
  <c r="B212" i="3"/>
  <c r="A212" i="3"/>
  <c r="H211" i="3"/>
  <c r="G211" i="3"/>
  <c r="F211" i="3"/>
  <c r="E211" i="3"/>
  <c r="D211" i="3"/>
  <c r="C211" i="3"/>
  <c r="B211" i="3"/>
  <c r="A211" i="3"/>
  <c r="H210" i="3"/>
  <c r="G210" i="3"/>
  <c r="F210" i="3"/>
  <c r="E210" i="3"/>
  <c r="D210" i="3"/>
  <c r="C210" i="3"/>
  <c r="B210" i="3"/>
  <c r="A210" i="3"/>
  <c r="H209" i="3"/>
  <c r="G209" i="3"/>
  <c r="F209" i="3"/>
  <c r="E209" i="3"/>
  <c r="D209" i="3"/>
  <c r="C209" i="3"/>
  <c r="B209" i="3"/>
  <c r="A209" i="3"/>
  <c r="H208" i="3"/>
  <c r="G208" i="3"/>
  <c r="F208" i="3"/>
  <c r="E208" i="3"/>
  <c r="D208" i="3"/>
  <c r="C208" i="3"/>
  <c r="B208" i="3"/>
  <c r="A208" i="3"/>
  <c r="H207" i="3"/>
  <c r="G207" i="3"/>
  <c r="F207" i="3"/>
  <c r="E207" i="3"/>
  <c r="D207" i="3"/>
  <c r="C207" i="3"/>
  <c r="B207" i="3"/>
  <c r="A207" i="3"/>
  <c r="H206" i="3"/>
  <c r="G206" i="3"/>
  <c r="F206" i="3"/>
  <c r="E206" i="3"/>
  <c r="D206" i="3"/>
  <c r="C206" i="3"/>
  <c r="B206" i="3"/>
  <c r="A206" i="3"/>
  <c r="H205" i="3"/>
  <c r="G205" i="3"/>
  <c r="F205" i="3"/>
  <c r="E205" i="3"/>
  <c r="D205" i="3"/>
  <c r="C205" i="3"/>
  <c r="B205" i="3"/>
  <c r="A205" i="3"/>
  <c r="H204" i="3"/>
  <c r="G204" i="3"/>
  <c r="F204" i="3"/>
  <c r="E204" i="3"/>
  <c r="D204" i="3"/>
  <c r="C204" i="3"/>
  <c r="B204" i="3"/>
  <c r="A204" i="3"/>
  <c r="H203" i="3"/>
  <c r="G203" i="3"/>
  <c r="F203" i="3"/>
  <c r="E203" i="3"/>
  <c r="D203" i="3"/>
  <c r="C203" i="3"/>
  <c r="B203" i="3"/>
  <c r="A203" i="3"/>
  <c r="H202" i="3"/>
  <c r="G202" i="3"/>
  <c r="F202" i="3"/>
  <c r="E202" i="3"/>
  <c r="D202" i="3"/>
  <c r="C202" i="3"/>
  <c r="B202" i="3"/>
  <c r="A202" i="3"/>
  <c r="H201" i="3"/>
  <c r="G201" i="3"/>
  <c r="F201" i="3"/>
  <c r="E201" i="3"/>
  <c r="D201" i="3"/>
  <c r="C201" i="3"/>
  <c r="B201" i="3"/>
  <c r="A201" i="3"/>
  <c r="H200" i="3"/>
  <c r="G200" i="3"/>
  <c r="F200" i="3"/>
  <c r="E200" i="3"/>
  <c r="D200" i="3"/>
  <c r="C200" i="3"/>
  <c r="B200" i="3"/>
  <c r="A200" i="3"/>
  <c r="H199" i="3"/>
  <c r="G199" i="3"/>
  <c r="F199" i="3"/>
  <c r="E199" i="3"/>
  <c r="D199" i="3"/>
  <c r="C199" i="3"/>
  <c r="B199" i="3"/>
  <c r="A199" i="3"/>
  <c r="H198" i="3"/>
  <c r="G198" i="3"/>
  <c r="F198" i="3"/>
  <c r="E198" i="3"/>
  <c r="D198" i="3"/>
  <c r="C198" i="3"/>
  <c r="B198" i="3"/>
  <c r="A198" i="3"/>
  <c r="H197" i="3"/>
  <c r="G197" i="3"/>
  <c r="F197" i="3"/>
  <c r="E197" i="3"/>
  <c r="D197" i="3"/>
  <c r="C197" i="3"/>
  <c r="B197" i="3"/>
  <c r="A197" i="3"/>
  <c r="H196" i="3"/>
  <c r="G196" i="3"/>
  <c r="F196" i="3"/>
  <c r="E196" i="3"/>
  <c r="D196" i="3"/>
  <c r="C196" i="3"/>
  <c r="B196" i="3"/>
  <c r="A196" i="3"/>
  <c r="H195" i="3"/>
  <c r="G195" i="3"/>
  <c r="F195" i="3"/>
  <c r="E195" i="3"/>
  <c r="D195" i="3"/>
  <c r="C195" i="3"/>
  <c r="B195" i="3"/>
  <c r="A195" i="3"/>
  <c r="H194" i="3"/>
  <c r="G194" i="3"/>
  <c r="F194" i="3"/>
  <c r="E194" i="3"/>
  <c r="D194" i="3"/>
  <c r="C194" i="3"/>
  <c r="B194" i="3"/>
  <c r="A194" i="3"/>
  <c r="H193" i="3"/>
  <c r="G193" i="3"/>
  <c r="F193" i="3"/>
  <c r="E193" i="3"/>
  <c r="D193" i="3"/>
  <c r="C193" i="3"/>
  <c r="B193" i="3"/>
  <c r="A193" i="3"/>
  <c r="H192" i="3"/>
  <c r="G192" i="3"/>
  <c r="F192" i="3"/>
  <c r="E192" i="3"/>
  <c r="D192" i="3"/>
  <c r="C192" i="3"/>
  <c r="B192" i="3"/>
  <c r="A192" i="3"/>
  <c r="H191" i="3"/>
  <c r="G191" i="3"/>
  <c r="F191" i="3"/>
  <c r="E191" i="3"/>
  <c r="D191" i="3"/>
  <c r="C191" i="3"/>
  <c r="B191" i="3"/>
  <c r="A191" i="3"/>
  <c r="H190" i="3"/>
  <c r="G190" i="3"/>
  <c r="F190" i="3"/>
  <c r="E190" i="3"/>
  <c r="D190" i="3"/>
  <c r="C190" i="3"/>
  <c r="B190" i="3"/>
  <c r="A190" i="3"/>
  <c r="H189" i="3"/>
  <c r="G189" i="3"/>
  <c r="F189" i="3"/>
  <c r="E189" i="3"/>
  <c r="D189" i="3"/>
  <c r="C189" i="3"/>
  <c r="B189" i="3"/>
  <c r="A189" i="3"/>
  <c r="H188" i="3"/>
  <c r="G188" i="3"/>
  <c r="F188" i="3"/>
  <c r="E188" i="3"/>
  <c r="D188" i="3"/>
  <c r="C188" i="3"/>
  <c r="B188" i="3"/>
  <c r="A188" i="3"/>
  <c r="H187" i="3"/>
  <c r="G187" i="3"/>
  <c r="F187" i="3"/>
  <c r="E187" i="3"/>
  <c r="D187" i="3"/>
  <c r="C187" i="3"/>
  <c r="B187" i="3"/>
  <c r="A187" i="3"/>
  <c r="H186" i="3"/>
  <c r="G186" i="3"/>
  <c r="F186" i="3"/>
  <c r="E186" i="3"/>
  <c r="D186" i="3"/>
  <c r="C186" i="3"/>
  <c r="B186" i="3"/>
  <c r="A186" i="3"/>
  <c r="H185" i="3"/>
  <c r="G185" i="3"/>
  <c r="F185" i="3"/>
  <c r="E185" i="3"/>
  <c r="D185" i="3"/>
  <c r="C185" i="3"/>
  <c r="B185" i="3"/>
  <c r="A185" i="3"/>
  <c r="H184" i="3"/>
  <c r="G184" i="3"/>
  <c r="F184" i="3"/>
  <c r="E184" i="3"/>
  <c r="D184" i="3"/>
  <c r="C184" i="3"/>
  <c r="B184" i="3"/>
  <c r="A184" i="3"/>
  <c r="H183" i="3"/>
  <c r="G183" i="3"/>
  <c r="F183" i="3"/>
  <c r="E183" i="3"/>
  <c r="D183" i="3"/>
  <c r="C183" i="3"/>
  <c r="B183" i="3"/>
  <c r="A183" i="3"/>
  <c r="H182" i="3"/>
  <c r="G182" i="3"/>
  <c r="F182" i="3"/>
  <c r="E182" i="3"/>
  <c r="D182" i="3"/>
  <c r="C182" i="3"/>
  <c r="B182" i="3"/>
  <c r="A182" i="3"/>
  <c r="H181" i="3"/>
  <c r="G181" i="3"/>
  <c r="F181" i="3"/>
  <c r="E181" i="3"/>
  <c r="D181" i="3"/>
  <c r="C181" i="3"/>
  <c r="B181" i="3"/>
  <c r="A181" i="3"/>
  <c r="H180" i="3"/>
  <c r="G180" i="3"/>
  <c r="F180" i="3"/>
  <c r="E180" i="3"/>
  <c r="D180" i="3"/>
  <c r="C180" i="3"/>
  <c r="B180" i="3"/>
  <c r="A180" i="3"/>
  <c r="H179" i="3"/>
  <c r="G179" i="3"/>
  <c r="F179" i="3"/>
  <c r="E179" i="3"/>
  <c r="D179" i="3"/>
  <c r="C179" i="3"/>
  <c r="B179" i="3"/>
  <c r="A179" i="3"/>
  <c r="H178" i="3"/>
  <c r="G178" i="3"/>
  <c r="F178" i="3"/>
  <c r="E178" i="3"/>
  <c r="D178" i="3"/>
  <c r="C178" i="3"/>
  <c r="B178" i="3"/>
  <c r="A178" i="3"/>
  <c r="H177" i="3"/>
  <c r="G177" i="3"/>
  <c r="F177" i="3"/>
  <c r="E177" i="3"/>
  <c r="D177" i="3"/>
  <c r="C177" i="3"/>
  <c r="B177" i="3"/>
  <c r="A177" i="3"/>
  <c r="H176" i="3"/>
  <c r="G176" i="3"/>
  <c r="F176" i="3"/>
  <c r="E176" i="3"/>
  <c r="D176" i="3"/>
  <c r="C176" i="3"/>
  <c r="B176" i="3"/>
  <c r="A176" i="3"/>
  <c r="H175" i="3"/>
  <c r="G175" i="3"/>
  <c r="F175" i="3"/>
  <c r="E175" i="3"/>
  <c r="D175" i="3"/>
  <c r="C175" i="3"/>
  <c r="B175" i="3"/>
  <c r="A175" i="3"/>
  <c r="H174" i="3"/>
  <c r="G174" i="3"/>
  <c r="F174" i="3"/>
  <c r="E174" i="3"/>
  <c r="D174" i="3"/>
  <c r="C174" i="3"/>
  <c r="B174" i="3"/>
  <c r="A174" i="3"/>
  <c r="H173" i="3"/>
  <c r="G173" i="3"/>
  <c r="F173" i="3"/>
  <c r="E173" i="3"/>
  <c r="D173" i="3"/>
  <c r="C173" i="3"/>
  <c r="B173" i="3"/>
  <c r="A173" i="3"/>
  <c r="H172" i="3"/>
  <c r="G172" i="3"/>
  <c r="F172" i="3"/>
  <c r="E172" i="3"/>
  <c r="D172" i="3"/>
  <c r="C172" i="3"/>
  <c r="B172" i="3"/>
  <c r="A172" i="3"/>
  <c r="H171" i="3"/>
  <c r="G171" i="3"/>
  <c r="F171" i="3"/>
  <c r="E171" i="3"/>
  <c r="D171" i="3"/>
  <c r="C171" i="3"/>
  <c r="B171" i="3"/>
  <c r="A171" i="3"/>
  <c r="H170" i="3"/>
  <c r="G170" i="3"/>
  <c r="F170" i="3"/>
  <c r="E170" i="3"/>
  <c r="D170" i="3"/>
  <c r="C170" i="3"/>
  <c r="B170" i="3"/>
  <c r="A170" i="3"/>
  <c r="H169" i="3"/>
  <c r="G169" i="3"/>
  <c r="F169" i="3"/>
  <c r="E169" i="3"/>
  <c r="D169" i="3"/>
  <c r="C169" i="3"/>
  <c r="B169" i="3"/>
  <c r="A169" i="3"/>
  <c r="H168" i="3"/>
  <c r="G168" i="3"/>
  <c r="F168" i="3"/>
  <c r="E168" i="3"/>
  <c r="D168" i="3"/>
  <c r="C168" i="3"/>
  <c r="B168" i="3"/>
  <c r="A168" i="3"/>
  <c r="H167" i="3"/>
  <c r="G167" i="3"/>
  <c r="F167" i="3"/>
  <c r="E167" i="3"/>
  <c r="D167" i="3"/>
  <c r="C167" i="3"/>
  <c r="B167" i="3"/>
  <c r="A167" i="3"/>
  <c r="H166" i="3"/>
  <c r="G166" i="3"/>
  <c r="F166" i="3"/>
  <c r="E166" i="3"/>
  <c r="D166" i="3"/>
  <c r="C166" i="3"/>
  <c r="B166" i="3"/>
  <c r="A166" i="3"/>
  <c r="H165" i="3"/>
  <c r="G165" i="3"/>
  <c r="F165" i="3"/>
  <c r="E165" i="3"/>
  <c r="D165" i="3"/>
  <c r="C165" i="3"/>
  <c r="B165" i="3"/>
  <c r="A165" i="3"/>
  <c r="H164" i="3"/>
  <c r="G164" i="3"/>
  <c r="F164" i="3"/>
  <c r="E164" i="3"/>
  <c r="D164" i="3"/>
  <c r="C164" i="3"/>
  <c r="B164" i="3"/>
  <c r="A164" i="3"/>
  <c r="H163" i="3"/>
  <c r="G163" i="3"/>
  <c r="F163" i="3"/>
  <c r="E163" i="3"/>
  <c r="D163" i="3"/>
  <c r="C163" i="3"/>
  <c r="B163" i="3"/>
  <c r="A163" i="3"/>
  <c r="H162" i="3"/>
  <c r="G162" i="3"/>
  <c r="F162" i="3"/>
  <c r="E162" i="3"/>
  <c r="D162" i="3"/>
  <c r="C162" i="3"/>
  <c r="B162" i="3"/>
  <c r="A162" i="3"/>
  <c r="H161" i="3"/>
  <c r="G161" i="3"/>
  <c r="F161" i="3"/>
  <c r="E161" i="3"/>
  <c r="D161" i="3"/>
  <c r="C161" i="3"/>
  <c r="B161" i="3"/>
  <c r="A161" i="3"/>
  <c r="H160" i="3"/>
  <c r="G160" i="3"/>
  <c r="F160" i="3"/>
  <c r="E160" i="3"/>
  <c r="D160" i="3"/>
  <c r="C160" i="3"/>
  <c r="B160" i="3"/>
  <c r="A160" i="3"/>
  <c r="H159" i="3"/>
  <c r="G159" i="3"/>
  <c r="F159" i="3"/>
  <c r="E159" i="3"/>
  <c r="D159" i="3"/>
  <c r="C159" i="3"/>
  <c r="B159" i="3"/>
  <c r="A159" i="3"/>
  <c r="H158" i="3"/>
  <c r="G158" i="3"/>
  <c r="F158" i="3"/>
  <c r="E158" i="3"/>
  <c r="D158" i="3"/>
  <c r="C158" i="3"/>
  <c r="B158" i="3"/>
  <c r="A158" i="3"/>
  <c r="H157" i="3"/>
  <c r="G157" i="3"/>
  <c r="F157" i="3"/>
  <c r="E157" i="3"/>
  <c r="D157" i="3"/>
  <c r="C157" i="3"/>
  <c r="B157" i="3"/>
  <c r="A157" i="3"/>
  <c r="H156" i="3"/>
  <c r="G156" i="3"/>
  <c r="F156" i="3"/>
  <c r="E156" i="3"/>
  <c r="D156" i="3"/>
  <c r="C156" i="3"/>
  <c r="B156" i="3"/>
  <c r="A156" i="3"/>
  <c r="H155" i="3"/>
  <c r="G155" i="3"/>
  <c r="F155" i="3"/>
  <c r="E155" i="3"/>
  <c r="D155" i="3"/>
  <c r="C155" i="3"/>
  <c r="B155" i="3"/>
  <c r="A155" i="3"/>
  <c r="H154" i="3"/>
  <c r="G154" i="3"/>
  <c r="F154" i="3"/>
  <c r="E154" i="3"/>
  <c r="D154" i="3"/>
  <c r="C154" i="3"/>
  <c r="B154" i="3"/>
  <c r="A154" i="3"/>
  <c r="H153" i="3"/>
  <c r="G153" i="3"/>
  <c r="F153" i="3"/>
  <c r="E153" i="3"/>
  <c r="D153" i="3"/>
  <c r="C153" i="3"/>
  <c r="B153" i="3"/>
  <c r="A153" i="3"/>
  <c r="H152" i="3"/>
  <c r="G152" i="3"/>
  <c r="F152" i="3"/>
  <c r="E152" i="3"/>
  <c r="D152" i="3"/>
  <c r="C152" i="3"/>
  <c r="B152" i="3"/>
  <c r="A152" i="3"/>
  <c r="H151" i="3"/>
  <c r="G151" i="3"/>
  <c r="F151" i="3"/>
  <c r="E151" i="3"/>
  <c r="D151" i="3"/>
  <c r="C151" i="3"/>
  <c r="B151" i="3"/>
  <c r="A151" i="3"/>
  <c r="H150" i="3"/>
  <c r="G150" i="3"/>
  <c r="F150" i="3"/>
  <c r="E150" i="3"/>
  <c r="D150" i="3"/>
  <c r="C150" i="3"/>
  <c r="B150" i="3"/>
  <c r="A150" i="3"/>
  <c r="H149" i="3"/>
  <c r="G149" i="3"/>
  <c r="F149" i="3"/>
  <c r="E149" i="3"/>
  <c r="D149" i="3"/>
  <c r="C149" i="3"/>
  <c r="B149" i="3"/>
  <c r="A149" i="3"/>
  <c r="H148" i="3"/>
  <c r="G148" i="3"/>
  <c r="F148" i="3"/>
  <c r="E148" i="3"/>
  <c r="D148" i="3"/>
  <c r="C148" i="3"/>
  <c r="B148" i="3"/>
  <c r="A148" i="3"/>
  <c r="H147" i="3"/>
  <c r="G147" i="3"/>
  <c r="F147" i="3"/>
  <c r="E147" i="3"/>
  <c r="D147" i="3"/>
  <c r="C147" i="3"/>
  <c r="B147" i="3"/>
  <c r="A147" i="3"/>
  <c r="H146" i="3"/>
  <c r="G146" i="3"/>
  <c r="F146" i="3"/>
  <c r="E146" i="3"/>
  <c r="D146" i="3"/>
  <c r="C146" i="3"/>
  <c r="B146" i="3"/>
  <c r="A146" i="3"/>
  <c r="H145" i="3"/>
  <c r="G145" i="3"/>
  <c r="F145" i="3"/>
  <c r="E145" i="3"/>
  <c r="D145" i="3"/>
  <c r="C145" i="3"/>
  <c r="B145" i="3"/>
  <c r="A145" i="3"/>
  <c r="H144" i="3"/>
  <c r="G144" i="3"/>
  <c r="F144" i="3"/>
  <c r="E144" i="3"/>
  <c r="D144" i="3"/>
  <c r="C144" i="3"/>
  <c r="B144" i="3"/>
  <c r="A144" i="3"/>
  <c r="H143" i="3"/>
  <c r="G143" i="3"/>
  <c r="F143" i="3"/>
  <c r="E143" i="3"/>
  <c r="D143" i="3"/>
  <c r="C143" i="3"/>
  <c r="B143" i="3"/>
  <c r="A143" i="3"/>
  <c r="H142" i="3"/>
  <c r="G142" i="3"/>
  <c r="F142" i="3"/>
  <c r="E142" i="3"/>
  <c r="D142" i="3"/>
  <c r="C142" i="3"/>
  <c r="B142" i="3"/>
  <c r="A142" i="3"/>
  <c r="H141" i="3"/>
  <c r="G141" i="3"/>
  <c r="F141" i="3"/>
  <c r="E141" i="3"/>
  <c r="D141" i="3"/>
  <c r="C141" i="3"/>
  <c r="B141" i="3"/>
  <c r="A141" i="3"/>
  <c r="H140" i="3"/>
  <c r="G140" i="3"/>
  <c r="F140" i="3"/>
  <c r="E140" i="3"/>
  <c r="D140" i="3"/>
  <c r="C140" i="3"/>
  <c r="B140" i="3"/>
  <c r="A140" i="3"/>
  <c r="H139" i="3"/>
  <c r="G139" i="3"/>
  <c r="F139" i="3"/>
  <c r="E139" i="3"/>
  <c r="D139" i="3"/>
  <c r="C139" i="3"/>
  <c r="B139" i="3"/>
  <c r="A139" i="3"/>
  <c r="H138" i="3"/>
  <c r="G138" i="3"/>
  <c r="F138" i="3"/>
  <c r="E138" i="3"/>
  <c r="D138" i="3"/>
  <c r="C138" i="3"/>
  <c r="B138" i="3"/>
  <c r="A138" i="3"/>
  <c r="H137" i="3"/>
  <c r="G137" i="3"/>
  <c r="F137" i="3"/>
  <c r="E137" i="3"/>
  <c r="D137" i="3"/>
  <c r="C137" i="3"/>
  <c r="B137" i="3"/>
  <c r="A137" i="3"/>
  <c r="H136" i="3"/>
  <c r="G136" i="3"/>
  <c r="F136" i="3"/>
  <c r="E136" i="3"/>
  <c r="D136" i="3"/>
  <c r="C136" i="3"/>
  <c r="B136" i="3"/>
  <c r="A136" i="3"/>
  <c r="H135" i="3"/>
  <c r="G135" i="3"/>
  <c r="F135" i="3"/>
  <c r="E135" i="3"/>
  <c r="D135" i="3"/>
  <c r="C135" i="3"/>
  <c r="B135" i="3"/>
  <c r="A135" i="3"/>
  <c r="H134" i="3"/>
  <c r="G134" i="3"/>
  <c r="F134" i="3"/>
  <c r="E134" i="3"/>
  <c r="D134" i="3"/>
  <c r="C134" i="3"/>
  <c r="B134" i="3"/>
  <c r="A134" i="3"/>
  <c r="H133" i="3"/>
  <c r="G133" i="3"/>
  <c r="F133" i="3"/>
  <c r="E133" i="3"/>
  <c r="D133" i="3"/>
  <c r="C133" i="3"/>
  <c r="B133" i="3"/>
  <c r="A133" i="3"/>
  <c r="H132" i="3"/>
  <c r="G132" i="3"/>
  <c r="F132" i="3"/>
  <c r="E132" i="3"/>
  <c r="D132" i="3"/>
  <c r="C132" i="3"/>
  <c r="B132" i="3"/>
  <c r="A132" i="3"/>
  <c r="H131" i="3"/>
  <c r="G131" i="3"/>
  <c r="F131" i="3"/>
  <c r="E131" i="3"/>
  <c r="D131" i="3"/>
  <c r="C131" i="3"/>
  <c r="B131" i="3"/>
  <c r="A131" i="3"/>
  <c r="H130" i="3"/>
  <c r="G130" i="3"/>
  <c r="F130" i="3"/>
  <c r="E130" i="3"/>
  <c r="D130" i="3"/>
  <c r="C130" i="3"/>
  <c r="B130" i="3"/>
  <c r="A130" i="3"/>
  <c r="H129" i="3"/>
  <c r="G129" i="3"/>
  <c r="F129" i="3"/>
  <c r="E129" i="3"/>
  <c r="D129" i="3"/>
  <c r="C129" i="3"/>
  <c r="B129" i="3"/>
  <c r="A129" i="3"/>
  <c r="H128" i="3"/>
  <c r="G128" i="3"/>
  <c r="F128" i="3"/>
  <c r="E128" i="3"/>
  <c r="D128" i="3"/>
  <c r="C128" i="3"/>
  <c r="B128" i="3"/>
  <c r="A128" i="3"/>
  <c r="H127" i="3"/>
  <c r="G127" i="3"/>
  <c r="F127" i="3"/>
  <c r="E127" i="3"/>
  <c r="D127" i="3"/>
  <c r="C127" i="3"/>
  <c r="B127" i="3"/>
  <c r="A127" i="3"/>
  <c r="H126" i="3"/>
  <c r="G126" i="3"/>
  <c r="F126" i="3"/>
  <c r="E126" i="3"/>
  <c r="D126" i="3"/>
  <c r="C126" i="3"/>
  <c r="B126" i="3"/>
  <c r="A126" i="3"/>
  <c r="H125" i="3"/>
  <c r="G125" i="3"/>
  <c r="F125" i="3"/>
  <c r="E125" i="3"/>
  <c r="D125" i="3"/>
  <c r="C125" i="3"/>
  <c r="B125" i="3"/>
  <c r="A125" i="3"/>
  <c r="H124" i="3"/>
  <c r="G124" i="3"/>
  <c r="F124" i="3"/>
  <c r="E124" i="3"/>
  <c r="D124" i="3"/>
  <c r="C124" i="3"/>
  <c r="B124" i="3"/>
  <c r="A124" i="3"/>
  <c r="H123" i="3"/>
  <c r="G123" i="3"/>
  <c r="F123" i="3"/>
  <c r="E123" i="3"/>
  <c r="D123" i="3"/>
  <c r="C123" i="3"/>
  <c r="B123" i="3"/>
  <c r="A123" i="3"/>
  <c r="H122" i="3"/>
  <c r="G122" i="3"/>
  <c r="F122" i="3"/>
  <c r="E122" i="3"/>
  <c r="D122" i="3"/>
  <c r="C122" i="3"/>
  <c r="B122" i="3"/>
  <c r="A122" i="3"/>
  <c r="H121" i="3"/>
  <c r="G121" i="3"/>
  <c r="F121" i="3"/>
  <c r="E121" i="3"/>
  <c r="D121" i="3"/>
  <c r="C121" i="3"/>
  <c r="B121" i="3"/>
  <c r="A121" i="3"/>
  <c r="H120" i="3"/>
  <c r="G120" i="3"/>
  <c r="F120" i="3"/>
  <c r="E120" i="3"/>
  <c r="D120" i="3"/>
  <c r="C120" i="3"/>
  <c r="B120" i="3"/>
  <c r="A120" i="3"/>
  <c r="H119" i="3"/>
  <c r="G119" i="3"/>
  <c r="F119" i="3"/>
  <c r="E119" i="3"/>
  <c r="D119" i="3"/>
  <c r="C119" i="3"/>
  <c r="B119" i="3"/>
  <c r="A119" i="3"/>
  <c r="H118" i="3"/>
  <c r="G118" i="3"/>
  <c r="F118" i="3"/>
  <c r="E118" i="3"/>
  <c r="D118" i="3"/>
  <c r="C118" i="3"/>
  <c r="B118" i="3"/>
  <c r="A118" i="3"/>
  <c r="H117" i="3"/>
  <c r="G117" i="3"/>
  <c r="F117" i="3"/>
  <c r="E117" i="3"/>
  <c r="D117" i="3"/>
  <c r="C117" i="3"/>
  <c r="B117" i="3"/>
  <c r="A117" i="3"/>
  <c r="H116" i="3"/>
  <c r="G116" i="3"/>
  <c r="F116" i="3"/>
  <c r="E116" i="3"/>
  <c r="D116" i="3"/>
  <c r="C116" i="3"/>
  <c r="B116" i="3"/>
  <c r="A116" i="3"/>
  <c r="H115" i="3"/>
  <c r="G115" i="3"/>
  <c r="F115" i="3"/>
  <c r="E115" i="3"/>
  <c r="D115" i="3"/>
  <c r="C115" i="3"/>
  <c r="B115" i="3"/>
  <c r="A115" i="3"/>
  <c r="H114" i="3"/>
  <c r="G114" i="3"/>
  <c r="F114" i="3"/>
  <c r="E114" i="3"/>
  <c r="D114" i="3"/>
  <c r="C114" i="3"/>
  <c r="B114" i="3"/>
  <c r="A114" i="3"/>
  <c r="H113" i="3"/>
  <c r="G113" i="3"/>
  <c r="F113" i="3"/>
  <c r="E113" i="3"/>
  <c r="D113" i="3"/>
  <c r="C113" i="3"/>
  <c r="B113" i="3"/>
  <c r="A113" i="3"/>
  <c r="H112" i="3"/>
  <c r="G112" i="3"/>
  <c r="F112" i="3"/>
  <c r="E112" i="3"/>
  <c r="D112" i="3"/>
  <c r="C112" i="3"/>
  <c r="B112" i="3"/>
  <c r="A112" i="3"/>
  <c r="H111" i="3"/>
  <c r="G111" i="3"/>
  <c r="F111" i="3"/>
  <c r="E111" i="3"/>
  <c r="D111" i="3"/>
  <c r="C111" i="3"/>
  <c r="B111" i="3"/>
  <c r="A111" i="3"/>
  <c r="H110" i="3"/>
  <c r="G110" i="3"/>
  <c r="F110" i="3"/>
  <c r="E110" i="3"/>
  <c r="D110" i="3"/>
  <c r="C110" i="3"/>
  <c r="B110" i="3"/>
  <c r="A110" i="3"/>
  <c r="H109" i="3"/>
  <c r="G109" i="3"/>
  <c r="F109" i="3"/>
  <c r="E109" i="3"/>
  <c r="D109" i="3"/>
  <c r="C109" i="3"/>
  <c r="B109" i="3"/>
  <c r="A109" i="3"/>
  <c r="H108" i="3"/>
  <c r="G108" i="3"/>
  <c r="F108" i="3"/>
  <c r="E108" i="3"/>
  <c r="D108" i="3"/>
  <c r="C108" i="3"/>
  <c r="B108" i="3"/>
  <c r="A108" i="3"/>
  <c r="H107" i="3"/>
  <c r="G107" i="3"/>
  <c r="F107" i="3"/>
  <c r="E107" i="3"/>
  <c r="D107" i="3"/>
  <c r="C107" i="3"/>
  <c r="B107" i="3"/>
  <c r="A107" i="3"/>
  <c r="H106" i="3"/>
  <c r="G106" i="3"/>
  <c r="F106" i="3"/>
  <c r="E106" i="3"/>
  <c r="D106" i="3"/>
  <c r="C106" i="3"/>
  <c r="B106" i="3"/>
  <c r="A106" i="3"/>
  <c r="H105" i="3"/>
  <c r="G105" i="3"/>
  <c r="F105" i="3"/>
  <c r="E105" i="3"/>
  <c r="D105" i="3"/>
  <c r="C105" i="3"/>
  <c r="B105" i="3"/>
  <c r="A105" i="3"/>
  <c r="H104" i="3"/>
  <c r="G104" i="3"/>
  <c r="F104" i="3"/>
  <c r="E104" i="3"/>
  <c r="D104" i="3"/>
  <c r="C104" i="3"/>
  <c r="B104" i="3"/>
  <c r="A104" i="3"/>
  <c r="H103" i="3"/>
  <c r="G103" i="3"/>
  <c r="F103" i="3"/>
  <c r="E103" i="3"/>
  <c r="D103" i="3"/>
  <c r="C103" i="3"/>
  <c r="B103" i="3"/>
  <c r="A103" i="3"/>
  <c r="H102" i="3"/>
  <c r="G102" i="3"/>
  <c r="F102" i="3"/>
  <c r="E102" i="3"/>
  <c r="D102" i="3"/>
  <c r="C102" i="3"/>
  <c r="B102" i="3"/>
  <c r="A102" i="3"/>
  <c r="H101" i="3"/>
  <c r="G101" i="3"/>
  <c r="F101" i="3"/>
  <c r="E101" i="3"/>
  <c r="D101" i="3"/>
  <c r="C101" i="3"/>
  <c r="B101" i="3"/>
  <c r="A101" i="3"/>
  <c r="H100" i="3"/>
  <c r="G100" i="3"/>
  <c r="F100" i="3"/>
  <c r="E100" i="3"/>
  <c r="D100" i="3"/>
  <c r="C100" i="3"/>
  <c r="B100" i="3"/>
  <c r="A100" i="3"/>
  <c r="H99" i="3"/>
  <c r="G99" i="3"/>
  <c r="F99" i="3"/>
  <c r="E99" i="3"/>
  <c r="D99" i="3"/>
  <c r="C99" i="3"/>
  <c r="B99" i="3"/>
  <c r="A99" i="3"/>
  <c r="H98" i="3"/>
  <c r="G98" i="3"/>
  <c r="F98" i="3"/>
  <c r="E98" i="3"/>
  <c r="D98" i="3"/>
  <c r="C98" i="3"/>
  <c r="B98" i="3"/>
  <c r="A98" i="3"/>
  <c r="H97" i="3"/>
  <c r="G97" i="3"/>
  <c r="F97" i="3"/>
  <c r="E97" i="3"/>
  <c r="D97" i="3"/>
  <c r="C97" i="3"/>
  <c r="B97" i="3"/>
  <c r="A97" i="3"/>
  <c r="H96" i="3"/>
  <c r="G96" i="3"/>
  <c r="F96" i="3"/>
  <c r="E96" i="3"/>
  <c r="D96" i="3"/>
  <c r="C96" i="3"/>
  <c r="B96" i="3"/>
  <c r="A96" i="3"/>
  <c r="H95" i="3"/>
  <c r="G95" i="3"/>
  <c r="F95" i="3"/>
  <c r="E95" i="3"/>
  <c r="D95" i="3"/>
  <c r="C95" i="3"/>
  <c r="B95" i="3"/>
  <c r="A95" i="3"/>
  <c r="H94" i="3"/>
  <c r="G94" i="3"/>
  <c r="F94" i="3"/>
  <c r="E94" i="3"/>
  <c r="D94" i="3"/>
  <c r="C94" i="3"/>
  <c r="B94" i="3"/>
  <c r="A94" i="3"/>
  <c r="H93" i="3"/>
  <c r="G93" i="3"/>
  <c r="F93" i="3"/>
  <c r="E93" i="3"/>
  <c r="D93" i="3"/>
  <c r="C93" i="3"/>
  <c r="B93" i="3"/>
  <c r="A93" i="3"/>
  <c r="H92" i="3"/>
  <c r="G92" i="3"/>
  <c r="F92" i="3"/>
  <c r="E92" i="3"/>
  <c r="D92" i="3"/>
  <c r="C92" i="3"/>
  <c r="B92" i="3"/>
  <c r="A92" i="3"/>
  <c r="H91" i="3"/>
  <c r="G91" i="3"/>
  <c r="F91" i="3"/>
  <c r="E91" i="3"/>
  <c r="D91" i="3"/>
  <c r="C91" i="3"/>
  <c r="B91" i="3"/>
  <c r="A91" i="3"/>
  <c r="H90" i="3"/>
  <c r="G90" i="3"/>
  <c r="F90" i="3"/>
  <c r="E90" i="3"/>
  <c r="D90" i="3"/>
  <c r="C90" i="3"/>
  <c r="B90" i="3"/>
  <c r="A90" i="3"/>
  <c r="H89" i="3"/>
  <c r="G89" i="3"/>
  <c r="F89" i="3"/>
  <c r="E89" i="3"/>
  <c r="D89" i="3"/>
  <c r="C89" i="3"/>
  <c r="B89" i="3"/>
  <c r="A89" i="3"/>
  <c r="H88" i="3"/>
  <c r="G88" i="3"/>
  <c r="F88" i="3"/>
  <c r="E88" i="3"/>
  <c r="D88" i="3"/>
  <c r="C88" i="3"/>
  <c r="B88" i="3"/>
  <c r="A88" i="3"/>
  <c r="H87" i="3"/>
  <c r="G87" i="3"/>
  <c r="F87" i="3"/>
  <c r="E87" i="3"/>
  <c r="D87" i="3"/>
  <c r="C87" i="3"/>
  <c r="B87" i="3"/>
  <c r="A87" i="3"/>
  <c r="H86" i="3"/>
  <c r="G86" i="3"/>
  <c r="F86" i="3"/>
  <c r="E86" i="3"/>
  <c r="D86" i="3"/>
  <c r="C86" i="3"/>
  <c r="B86" i="3"/>
  <c r="A86" i="3"/>
  <c r="H85" i="3"/>
  <c r="G85" i="3"/>
  <c r="F85" i="3"/>
  <c r="E85" i="3"/>
  <c r="D85" i="3"/>
  <c r="C85" i="3"/>
  <c r="B85" i="3"/>
  <c r="A85" i="3"/>
  <c r="H84" i="3"/>
  <c r="G84" i="3"/>
  <c r="F84" i="3"/>
  <c r="E84" i="3"/>
  <c r="D84" i="3"/>
  <c r="C84" i="3"/>
  <c r="B84" i="3"/>
  <c r="A84" i="3"/>
  <c r="H83" i="3"/>
  <c r="G83" i="3"/>
  <c r="F83" i="3"/>
  <c r="E83" i="3"/>
  <c r="D83" i="3"/>
  <c r="C83" i="3"/>
  <c r="B83" i="3"/>
  <c r="A83" i="3"/>
  <c r="H82" i="3"/>
  <c r="G82" i="3"/>
  <c r="F82" i="3"/>
  <c r="E82" i="3"/>
  <c r="D82" i="3"/>
  <c r="C82" i="3"/>
  <c r="B82" i="3"/>
  <c r="A82" i="3"/>
  <c r="H81" i="3"/>
  <c r="G81" i="3"/>
  <c r="F81" i="3"/>
  <c r="E81" i="3"/>
  <c r="D81" i="3"/>
  <c r="C81" i="3"/>
  <c r="B81" i="3"/>
  <c r="A81" i="3"/>
  <c r="H80" i="3"/>
  <c r="G80" i="3"/>
  <c r="F80" i="3"/>
  <c r="E80" i="3"/>
  <c r="D80" i="3"/>
  <c r="C80" i="3"/>
  <c r="B80" i="3"/>
  <c r="A80" i="3"/>
  <c r="H79" i="3"/>
  <c r="G79" i="3"/>
  <c r="F79" i="3"/>
  <c r="E79" i="3"/>
  <c r="D79" i="3"/>
  <c r="C79" i="3"/>
  <c r="B79" i="3"/>
  <c r="A79" i="3"/>
  <c r="H78" i="3"/>
  <c r="G78" i="3"/>
  <c r="F78" i="3"/>
  <c r="E78" i="3"/>
  <c r="D78" i="3"/>
  <c r="C78" i="3"/>
  <c r="B78" i="3"/>
  <c r="A78" i="3"/>
  <c r="H77" i="3"/>
  <c r="G77" i="3"/>
  <c r="F77" i="3"/>
  <c r="E77" i="3"/>
  <c r="D77" i="3"/>
  <c r="C77" i="3"/>
  <c r="B77" i="3"/>
  <c r="A77" i="3"/>
  <c r="H76" i="3"/>
  <c r="G76" i="3"/>
  <c r="F76" i="3"/>
  <c r="E76" i="3"/>
  <c r="D76" i="3"/>
  <c r="C76" i="3"/>
  <c r="B76" i="3"/>
  <c r="A76" i="3"/>
  <c r="H75" i="3"/>
  <c r="G75" i="3"/>
  <c r="F75" i="3"/>
  <c r="E75" i="3"/>
  <c r="D75" i="3"/>
  <c r="C75" i="3"/>
  <c r="B75" i="3"/>
  <c r="A75" i="3"/>
  <c r="H74" i="3"/>
  <c r="G74" i="3"/>
  <c r="F74" i="3"/>
  <c r="E74" i="3"/>
  <c r="D74" i="3"/>
  <c r="C74" i="3"/>
  <c r="B74" i="3"/>
  <c r="A74" i="3"/>
  <c r="H73" i="3"/>
  <c r="G73" i="3"/>
  <c r="F73" i="3"/>
  <c r="E73" i="3"/>
  <c r="D73" i="3"/>
  <c r="C73" i="3"/>
  <c r="B73" i="3"/>
  <c r="A73" i="3"/>
  <c r="H72" i="3"/>
  <c r="G72" i="3"/>
  <c r="F72" i="3"/>
  <c r="E72" i="3"/>
  <c r="D72" i="3"/>
  <c r="C72" i="3"/>
  <c r="B72" i="3"/>
  <c r="A72" i="3"/>
  <c r="H71" i="3"/>
  <c r="G71" i="3"/>
  <c r="F71" i="3"/>
  <c r="E71" i="3"/>
  <c r="D71" i="3"/>
  <c r="C71" i="3"/>
  <c r="B71" i="3"/>
  <c r="A71" i="3"/>
  <c r="H70" i="3"/>
  <c r="G70" i="3"/>
  <c r="F70" i="3"/>
  <c r="E70" i="3"/>
  <c r="D70" i="3"/>
  <c r="C70" i="3"/>
  <c r="B70" i="3"/>
  <c r="A70" i="3"/>
  <c r="H69" i="3"/>
  <c r="G69" i="3"/>
  <c r="F69" i="3"/>
  <c r="E69" i="3"/>
  <c r="D69" i="3"/>
  <c r="C69" i="3"/>
  <c r="B69" i="3"/>
  <c r="A69" i="3"/>
  <c r="H68" i="3"/>
  <c r="G68" i="3"/>
  <c r="F68" i="3"/>
  <c r="E68" i="3"/>
  <c r="D68" i="3"/>
  <c r="C68" i="3"/>
  <c r="B68" i="3"/>
  <c r="A68" i="3"/>
  <c r="H67" i="3"/>
  <c r="G67" i="3"/>
  <c r="F67" i="3"/>
  <c r="E67" i="3"/>
  <c r="D67" i="3"/>
  <c r="C67" i="3"/>
  <c r="B67" i="3"/>
  <c r="A67" i="3"/>
  <c r="H66" i="3"/>
  <c r="G66" i="3"/>
  <c r="F66" i="3"/>
  <c r="E66" i="3"/>
  <c r="D66" i="3"/>
  <c r="C66" i="3"/>
  <c r="B66" i="3"/>
  <c r="A66" i="3"/>
  <c r="H65" i="3"/>
  <c r="G65" i="3"/>
  <c r="F65" i="3"/>
  <c r="E65" i="3"/>
  <c r="D65" i="3"/>
  <c r="C65" i="3"/>
  <c r="B65" i="3"/>
  <c r="A65" i="3"/>
  <c r="H64" i="3"/>
  <c r="G64" i="3"/>
  <c r="F64" i="3"/>
  <c r="E64" i="3"/>
  <c r="D64" i="3"/>
  <c r="C64" i="3"/>
  <c r="B64" i="3"/>
  <c r="A64" i="3"/>
  <c r="H63" i="3"/>
  <c r="G63" i="3"/>
  <c r="F63" i="3"/>
  <c r="E63" i="3"/>
  <c r="D63" i="3"/>
  <c r="C63" i="3"/>
  <c r="B63" i="3"/>
  <c r="A63" i="3"/>
  <c r="H62" i="3"/>
  <c r="G62" i="3"/>
  <c r="F62" i="3"/>
  <c r="E62" i="3"/>
  <c r="D62" i="3"/>
  <c r="C62" i="3"/>
  <c r="B62" i="3"/>
  <c r="A62" i="3"/>
  <c r="H61" i="3"/>
  <c r="G61" i="3"/>
  <c r="F61" i="3"/>
  <c r="E61" i="3"/>
  <c r="D61" i="3"/>
  <c r="C61" i="3"/>
  <c r="B61" i="3"/>
  <c r="A61" i="3"/>
  <c r="H60" i="3"/>
  <c r="G60" i="3"/>
  <c r="F60" i="3"/>
  <c r="E60" i="3"/>
  <c r="D60" i="3"/>
  <c r="C60" i="3"/>
  <c r="B60" i="3"/>
  <c r="A60" i="3"/>
  <c r="H59" i="3"/>
  <c r="G59" i="3"/>
  <c r="F59" i="3"/>
  <c r="E59" i="3"/>
  <c r="D59" i="3"/>
  <c r="C59" i="3"/>
  <c r="B59" i="3"/>
  <c r="A59" i="3"/>
  <c r="H58" i="3"/>
  <c r="G58" i="3"/>
  <c r="F58" i="3"/>
  <c r="E58" i="3"/>
  <c r="D58" i="3"/>
  <c r="C58" i="3"/>
  <c r="B58" i="3"/>
  <c r="A58" i="3"/>
  <c r="H57" i="3"/>
  <c r="G57" i="3"/>
  <c r="F57" i="3"/>
  <c r="E57" i="3"/>
  <c r="D57" i="3"/>
  <c r="C57" i="3"/>
  <c r="B57" i="3"/>
  <c r="A57" i="3"/>
  <c r="H56" i="3"/>
  <c r="G56" i="3"/>
  <c r="F56" i="3"/>
  <c r="E56" i="3"/>
  <c r="D56" i="3"/>
  <c r="C56" i="3"/>
  <c r="B56" i="3"/>
  <c r="A56" i="3"/>
  <c r="H55" i="3"/>
  <c r="G55" i="3"/>
  <c r="F55" i="3"/>
  <c r="E55" i="3"/>
  <c r="D55" i="3"/>
  <c r="C55" i="3"/>
  <c r="B55" i="3"/>
  <c r="A55" i="3"/>
  <c r="H54" i="3"/>
  <c r="G54" i="3"/>
  <c r="F54" i="3"/>
  <c r="E54" i="3"/>
  <c r="D54" i="3"/>
  <c r="C54" i="3"/>
  <c r="B54" i="3"/>
  <c r="A54" i="3"/>
  <c r="H53" i="3"/>
  <c r="G53" i="3"/>
  <c r="F53" i="3"/>
  <c r="E53" i="3"/>
  <c r="D53" i="3"/>
  <c r="C53" i="3"/>
  <c r="B53" i="3"/>
  <c r="A53" i="3"/>
  <c r="H52" i="3"/>
  <c r="G52" i="3"/>
  <c r="F52" i="3"/>
  <c r="E52" i="3"/>
  <c r="D52" i="3"/>
  <c r="C52" i="3"/>
  <c r="B52" i="3"/>
  <c r="A52" i="3"/>
  <c r="H51" i="3"/>
  <c r="G51" i="3"/>
  <c r="F51" i="3"/>
  <c r="E51" i="3"/>
  <c r="D51" i="3"/>
  <c r="C51" i="3"/>
  <c r="B51" i="3"/>
  <c r="A51" i="3"/>
  <c r="H50" i="3"/>
  <c r="G50" i="3"/>
  <c r="F50" i="3"/>
  <c r="E50" i="3"/>
  <c r="D50" i="3"/>
  <c r="C50" i="3"/>
  <c r="B50" i="3"/>
  <c r="A50" i="3"/>
  <c r="H49" i="3"/>
  <c r="G49" i="3"/>
  <c r="F49" i="3"/>
  <c r="E49" i="3"/>
  <c r="D49" i="3"/>
  <c r="C49" i="3"/>
  <c r="B49" i="3"/>
  <c r="A49" i="3"/>
  <c r="H48" i="3"/>
  <c r="G48" i="3"/>
  <c r="F48" i="3"/>
  <c r="E48" i="3"/>
  <c r="D48" i="3"/>
  <c r="C48" i="3"/>
  <c r="B48" i="3"/>
  <c r="A48" i="3"/>
  <c r="H47" i="3"/>
  <c r="G47" i="3"/>
  <c r="F47" i="3"/>
  <c r="E47" i="3"/>
  <c r="D47" i="3"/>
  <c r="C47" i="3"/>
  <c r="B47" i="3"/>
  <c r="A47" i="3"/>
  <c r="H46" i="3"/>
  <c r="G46" i="3"/>
  <c r="F46" i="3"/>
  <c r="E46" i="3"/>
  <c r="D46" i="3"/>
  <c r="C46" i="3"/>
  <c r="B46" i="3"/>
  <c r="A46" i="3"/>
  <c r="H45" i="3"/>
  <c r="G45" i="3"/>
  <c r="F45" i="3"/>
  <c r="E45" i="3"/>
  <c r="D45" i="3"/>
  <c r="C45" i="3"/>
  <c r="B45" i="3"/>
  <c r="A45" i="3"/>
  <c r="H44" i="3"/>
  <c r="G44" i="3"/>
  <c r="F44" i="3"/>
  <c r="E44" i="3"/>
  <c r="D44" i="3"/>
  <c r="C44" i="3"/>
  <c r="B44" i="3"/>
  <c r="A44" i="3"/>
  <c r="H43" i="3"/>
  <c r="G43" i="3"/>
  <c r="F43" i="3"/>
  <c r="E43" i="3"/>
  <c r="D43" i="3"/>
  <c r="C43" i="3"/>
  <c r="B43" i="3"/>
  <c r="A43" i="3"/>
  <c r="H42" i="3"/>
  <c r="G42" i="3"/>
  <c r="F42" i="3"/>
  <c r="E42" i="3"/>
  <c r="D42" i="3"/>
  <c r="C42" i="3"/>
  <c r="B42" i="3"/>
  <c r="A42" i="3"/>
  <c r="H41" i="3"/>
  <c r="G41" i="3"/>
  <c r="F41" i="3"/>
  <c r="E41" i="3"/>
  <c r="D41" i="3"/>
  <c r="C41" i="3"/>
  <c r="B41" i="3"/>
  <c r="A41" i="3"/>
  <c r="H40" i="3"/>
  <c r="G40" i="3"/>
  <c r="F40" i="3"/>
  <c r="E40" i="3"/>
  <c r="D40" i="3"/>
  <c r="C40" i="3"/>
  <c r="B40" i="3"/>
  <c r="A40" i="3"/>
  <c r="H39" i="3"/>
  <c r="G39" i="3"/>
  <c r="F39" i="3"/>
  <c r="E39" i="3"/>
  <c r="D39" i="3"/>
  <c r="C39" i="3"/>
  <c r="B39" i="3"/>
  <c r="A39" i="3"/>
  <c r="H38" i="3"/>
  <c r="G38" i="3"/>
  <c r="F38" i="3"/>
  <c r="E38" i="3"/>
  <c r="D38" i="3"/>
  <c r="C38" i="3"/>
  <c r="B38" i="3"/>
  <c r="A38" i="3"/>
  <c r="H37" i="3"/>
  <c r="G37" i="3"/>
  <c r="F37" i="3"/>
  <c r="E37" i="3"/>
  <c r="D37" i="3"/>
  <c r="C37" i="3"/>
  <c r="B37" i="3"/>
  <c r="A37" i="3"/>
  <c r="H36" i="3"/>
  <c r="G36" i="3"/>
  <c r="F36" i="3"/>
  <c r="E36" i="3"/>
  <c r="D36" i="3"/>
  <c r="C36" i="3"/>
  <c r="B36" i="3"/>
  <c r="A36" i="3"/>
  <c r="H35" i="3"/>
  <c r="G35" i="3"/>
  <c r="F35" i="3"/>
  <c r="E35" i="3"/>
  <c r="D35" i="3"/>
  <c r="C35" i="3"/>
  <c r="B35" i="3"/>
  <c r="A35" i="3"/>
  <c r="H34" i="3"/>
  <c r="G34" i="3"/>
  <c r="F34" i="3"/>
  <c r="E34" i="3"/>
  <c r="D34" i="3"/>
  <c r="C34" i="3"/>
  <c r="B34" i="3"/>
  <c r="A34" i="3"/>
  <c r="H33" i="3"/>
  <c r="G33" i="3"/>
  <c r="F33" i="3"/>
  <c r="E33" i="3"/>
  <c r="D33" i="3"/>
  <c r="C33" i="3"/>
  <c r="B33" i="3"/>
  <c r="A33" i="3"/>
  <c r="H32" i="3"/>
  <c r="G32" i="3"/>
  <c r="F32" i="3"/>
  <c r="E32" i="3"/>
  <c r="D32" i="3"/>
  <c r="C32" i="3"/>
  <c r="B32" i="3"/>
  <c r="A32" i="3"/>
  <c r="H31" i="3"/>
  <c r="G31" i="3"/>
  <c r="F31" i="3"/>
  <c r="E31" i="3"/>
  <c r="D31" i="3"/>
  <c r="C31" i="3"/>
  <c r="B31" i="3"/>
  <c r="A31" i="3"/>
  <c r="H30" i="3"/>
  <c r="G30" i="3"/>
  <c r="F30" i="3"/>
  <c r="E30" i="3"/>
  <c r="D30" i="3"/>
  <c r="C30" i="3"/>
  <c r="B30" i="3"/>
  <c r="A30" i="3"/>
  <c r="H29" i="3"/>
  <c r="G29" i="3"/>
  <c r="F29" i="3"/>
  <c r="E29" i="3"/>
  <c r="D29" i="3"/>
  <c r="C29" i="3"/>
  <c r="B29" i="3"/>
  <c r="A29" i="3"/>
  <c r="H28" i="3"/>
  <c r="G28" i="3"/>
  <c r="F28" i="3"/>
  <c r="E28" i="3"/>
  <c r="D28" i="3"/>
  <c r="C28" i="3"/>
  <c r="B28" i="3"/>
  <c r="A28" i="3"/>
  <c r="H27" i="3"/>
  <c r="G27" i="3"/>
  <c r="F27" i="3"/>
  <c r="E27" i="3"/>
  <c r="D27" i="3"/>
  <c r="C27" i="3"/>
  <c r="B27" i="3"/>
  <c r="A27" i="3"/>
  <c r="H26" i="3"/>
  <c r="G26" i="3"/>
  <c r="F26" i="3"/>
  <c r="E26" i="3"/>
  <c r="D26" i="3"/>
  <c r="C26" i="3"/>
  <c r="B26" i="3"/>
  <c r="A26" i="3"/>
  <c r="H25" i="3"/>
  <c r="G25" i="3"/>
  <c r="F25" i="3"/>
  <c r="E25" i="3"/>
  <c r="D25" i="3"/>
  <c r="C25" i="3"/>
  <c r="B25" i="3"/>
  <c r="A25" i="3"/>
  <c r="H24" i="3"/>
  <c r="G24" i="3"/>
  <c r="F24" i="3"/>
  <c r="E24" i="3"/>
  <c r="D24" i="3"/>
  <c r="C24" i="3"/>
  <c r="B24" i="3"/>
  <c r="A24" i="3"/>
  <c r="H23" i="3"/>
  <c r="G23" i="3"/>
  <c r="F23" i="3"/>
  <c r="E23" i="3"/>
  <c r="D23" i="3"/>
  <c r="C23" i="3"/>
  <c r="B23" i="3"/>
  <c r="A23" i="3"/>
  <c r="H22" i="3"/>
  <c r="G22" i="3"/>
  <c r="F22" i="3"/>
  <c r="E22" i="3"/>
  <c r="D22" i="3"/>
  <c r="C22" i="3"/>
  <c r="B22" i="3"/>
  <c r="A22" i="3"/>
  <c r="H21" i="3"/>
  <c r="G21" i="3"/>
  <c r="F21" i="3"/>
  <c r="E21" i="3"/>
  <c r="D21" i="3"/>
  <c r="C21" i="3"/>
  <c r="B21" i="3"/>
  <c r="A21" i="3"/>
  <c r="H20" i="3"/>
  <c r="G20" i="3"/>
  <c r="F20" i="3"/>
  <c r="E20" i="3"/>
  <c r="D20" i="3"/>
  <c r="C20" i="3"/>
  <c r="B20" i="3"/>
  <c r="A20" i="3"/>
  <c r="H19" i="3"/>
  <c r="G19" i="3"/>
  <c r="F19" i="3"/>
  <c r="E19" i="3"/>
  <c r="D19" i="3"/>
  <c r="C19" i="3"/>
  <c r="B19" i="3"/>
  <c r="A19" i="3"/>
  <c r="H18" i="3"/>
  <c r="G18" i="3"/>
  <c r="F18" i="3"/>
  <c r="E18" i="3"/>
  <c r="D18" i="3"/>
  <c r="C18" i="3"/>
  <c r="B18" i="3"/>
  <c r="A18" i="3"/>
  <c r="H17" i="3"/>
  <c r="G17" i="3"/>
  <c r="F17" i="3"/>
  <c r="E17" i="3"/>
  <c r="D17" i="3"/>
  <c r="C17" i="3"/>
  <c r="B17" i="3"/>
  <c r="A17" i="3"/>
  <c r="H16" i="3"/>
  <c r="G16" i="3"/>
  <c r="F16" i="3"/>
  <c r="E16" i="3"/>
  <c r="D16" i="3"/>
  <c r="C16" i="3"/>
  <c r="B16" i="3"/>
  <c r="A16" i="3"/>
  <c r="H15" i="3"/>
  <c r="G15" i="3"/>
  <c r="F15" i="3"/>
  <c r="E15" i="3"/>
  <c r="D15" i="3"/>
  <c r="C15" i="3"/>
  <c r="B15" i="3"/>
  <c r="A15" i="3"/>
  <c r="H14" i="3"/>
  <c r="G14" i="3"/>
  <c r="F14" i="3"/>
  <c r="E14" i="3"/>
  <c r="D14" i="3"/>
  <c r="C14" i="3"/>
  <c r="B14" i="3"/>
  <c r="A14" i="3"/>
  <c r="H13" i="3"/>
  <c r="G13" i="3"/>
  <c r="F13" i="3"/>
  <c r="E13" i="3"/>
  <c r="D13" i="3"/>
  <c r="C13" i="3"/>
  <c r="B13" i="3"/>
  <c r="A13" i="3"/>
  <c r="H12" i="3"/>
  <c r="G12" i="3"/>
  <c r="F12" i="3"/>
  <c r="E12" i="3"/>
  <c r="D12" i="3"/>
  <c r="C12" i="3"/>
  <c r="B12" i="3"/>
  <c r="A12" i="3"/>
  <c r="H11" i="3"/>
  <c r="G11" i="3"/>
  <c r="F11" i="3"/>
  <c r="E11" i="3"/>
  <c r="D11" i="3"/>
  <c r="C11" i="3"/>
  <c r="B11" i="3"/>
  <c r="A11" i="3"/>
  <c r="H10" i="3"/>
  <c r="G10" i="3"/>
  <c r="F10" i="3"/>
  <c r="E10" i="3"/>
  <c r="D10" i="3"/>
  <c r="C10" i="3"/>
  <c r="B10" i="3"/>
  <c r="A10" i="3"/>
  <c r="H9" i="3"/>
  <c r="G9" i="3"/>
  <c r="F9" i="3"/>
  <c r="E9" i="3"/>
  <c r="D9" i="3"/>
  <c r="C9" i="3"/>
  <c r="B9" i="3"/>
  <c r="A9" i="3"/>
  <c r="H8" i="3"/>
  <c r="G8" i="3"/>
  <c r="F8" i="3"/>
  <c r="E8" i="3"/>
  <c r="D8" i="3"/>
  <c r="C8" i="3"/>
  <c r="B8" i="3"/>
  <c r="A8" i="3"/>
  <c r="H7" i="3"/>
  <c r="G7" i="3"/>
  <c r="F7" i="3"/>
  <c r="E7" i="3"/>
  <c r="D7" i="3"/>
  <c r="C7" i="3"/>
  <c r="B7" i="3"/>
  <c r="A7" i="3"/>
  <c r="H6" i="3"/>
  <c r="G6" i="3"/>
  <c r="F6" i="3"/>
  <c r="E6" i="3"/>
  <c r="D6" i="3"/>
  <c r="C6" i="3"/>
  <c r="B6" i="3"/>
  <c r="A6" i="3"/>
  <c r="H5" i="3"/>
  <c r="G5" i="3"/>
  <c r="F5" i="3"/>
  <c r="E5" i="3"/>
  <c r="D5" i="3"/>
  <c r="C5" i="3"/>
  <c r="B5" i="3"/>
  <c r="A5" i="3"/>
  <c r="H4" i="3"/>
  <c r="G4" i="3"/>
  <c r="F4" i="3"/>
  <c r="E4" i="3"/>
  <c r="D4" i="3"/>
  <c r="C4" i="3"/>
  <c r="B4" i="3"/>
  <c r="A4" i="3"/>
  <c r="H3" i="3"/>
  <c r="G3" i="3"/>
  <c r="F3" i="3"/>
  <c r="E3" i="3"/>
  <c r="D3" i="3"/>
  <c r="C3" i="3"/>
  <c r="B3" i="3"/>
  <c r="A3" i="3"/>
  <c r="H2" i="3"/>
  <c r="G2" i="3"/>
  <c r="F2" i="3"/>
  <c r="E2" i="3"/>
  <c r="D2" i="3"/>
  <c r="C2" i="3"/>
  <c r="B2" i="3"/>
  <c r="A2" i="3"/>
  <c r="A1" i="3" l="1"/>
  <c r="B1" i="3"/>
  <c r="D1" i="3"/>
  <c r="E1" i="3"/>
  <c r="F1" i="3"/>
  <c r="G1" i="3"/>
  <c r="H1" i="3"/>
  <c r="R2" i="1" l="1"/>
  <c r="Q2" i="1"/>
  <c r="Q3" i="1"/>
  <c r="I1" i="3" s="1"/>
  <c r="R3" i="1" l="1"/>
  <c r="J1" i="3" s="1"/>
  <c r="R4" i="1"/>
  <c r="J2" i="3" s="1"/>
  <c r="R5" i="1"/>
  <c r="J3" i="3" s="1"/>
  <c r="R6" i="1"/>
  <c r="J4" i="3" s="1"/>
  <c r="R7" i="1"/>
  <c r="J5" i="3" s="1"/>
  <c r="R8" i="1"/>
  <c r="J6" i="3" s="1"/>
  <c r="R9" i="1"/>
  <c r="J7" i="3" s="1"/>
  <c r="R10" i="1"/>
  <c r="J8" i="3" s="1"/>
  <c r="R11" i="1"/>
  <c r="J9" i="3" s="1"/>
  <c r="R12" i="1"/>
  <c r="J10" i="3" s="1"/>
  <c r="R13" i="1"/>
  <c r="J11" i="3" s="1"/>
  <c r="R14" i="1"/>
  <c r="J12" i="3" s="1"/>
  <c r="R15" i="1"/>
  <c r="J13" i="3" s="1"/>
  <c r="R16" i="1"/>
  <c r="J14" i="3" s="1"/>
  <c r="R17" i="1"/>
  <c r="J15" i="3" s="1"/>
  <c r="R18" i="1"/>
  <c r="J16" i="3" s="1"/>
  <c r="R19" i="1"/>
  <c r="J17" i="3" s="1"/>
  <c r="R20" i="1"/>
  <c r="J18" i="3" s="1"/>
  <c r="R21" i="1"/>
  <c r="J19" i="3" s="1"/>
  <c r="R22" i="1"/>
  <c r="J20" i="3" s="1"/>
  <c r="R23" i="1"/>
  <c r="J21" i="3" s="1"/>
  <c r="R24" i="1"/>
  <c r="J22" i="3" s="1"/>
  <c r="R25" i="1"/>
  <c r="J23" i="3" s="1"/>
  <c r="R26" i="1"/>
  <c r="J24" i="3" s="1"/>
  <c r="R27" i="1"/>
  <c r="J25" i="3" s="1"/>
  <c r="R28" i="1"/>
  <c r="J26" i="3" s="1"/>
  <c r="R29" i="1"/>
  <c r="J27" i="3" s="1"/>
  <c r="R30" i="1"/>
  <c r="J28" i="3" s="1"/>
  <c r="R31" i="1"/>
  <c r="J29" i="3" s="1"/>
  <c r="R32" i="1"/>
  <c r="J30" i="3" s="1"/>
  <c r="R33" i="1"/>
  <c r="J31" i="3" s="1"/>
  <c r="R34" i="1"/>
  <c r="J32" i="3" s="1"/>
  <c r="R35" i="1"/>
  <c r="J33" i="3" s="1"/>
  <c r="R36" i="1"/>
  <c r="J34" i="3" s="1"/>
  <c r="R37" i="1"/>
  <c r="J35" i="3" s="1"/>
  <c r="R38" i="1"/>
  <c r="J36" i="3" s="1"/>
  <c r="R39" i="1"/>
  <c r="J37" i="3" s="1"/>
  <c r="R40" i="1"/>
  <c r="J38" i="3" s="1"/>
  <c r="R41" i="1"/>
  <c r="J39" i="3" s="1"/>
  <c r="R42" i="1"/>
  <c r="J40" i="3" s="1"/>
  <c r="R43" i="1"/>
  <c r="J41" i="3" s="1"/>
  <c r="R44" i="1"/>
  <c r="J42" i="3" s="1"/>
  <c r="R45" i="1"/>
  <c r="J43" i="3" s="1"/>
  <c r="R46" i="1"/>
  <c r="J44" i="3" s="1"/>
  <c r="R47" i="1"/>
  <c r="J45" i="3" s="1"/>
  <c r="R48" i="1"/>
  <c r="J46" i="3" s="1"/>
  <c r="R49" i="1"/>
  <c r="J47" i="3" s="1"/>
  <c r="R50" i="1"/>
  <c r="J48" i="3" s="1"/>
  <c r="R51" i="1"/>
  <c r="J49" i="3" s="1"/>
  <c r="R52" i="1"/>
  <c r="J50" i="3" s="1"/>
  <c r="R53" i="1"/>
  <c r="J51" i="3" s="1"/>
  <c r="R54" i="1"/>
  <c r="J52" i="3" s="1"/>
  <c r="R55" i="1"/>
  <c r="J53" i="3" s="1"/>
  <c r="R56" i="1"/>
  <c r="J54" i="3" s="1"/>
  <c r="R57" i="1"/>
  <c r="J55" i="3" s="1"/>
  <c r="R58" i="1"/>
  <c r="J56" i="3" s="1"/>
  <c r="R59" i="1"/>
  <c r="J57" i="3" s="1"/>
  <c r="R60" i="1"/>
  <c r="J58" i="3" s="1"/>
  <c r="R61" i="1"/>
  <c r="J59" i="3" s="1"/>
  <c r="R62" i="1"/>
  <c r="J60" i="3" s="1"/>
  <c r="R63" i="1"/>
  <c r="J61" i="3" s="1"/>
  <c r="R64" i="1"/>
  <c r="J62" i="3" s="1"/>
  <c r="R65" i="1"/>
  <c r="J63" i="3" s="1"/>
  <c r="R66" i="1"/>
  <c r="J64" i="3" s="1"/>
  <c r="R67" i="1"/>
  <c r="J65" i="3" s="1"/>
  <c r="R68" i="1"/>
  <c r="J66" i="3" s="1"/>
  <c r="R69" i="1"/>
  <c r="J67" i="3" s="1"/>
  <c r="R70" i="1"/>
  <c r="J68" i="3" s="1"/>
  <c r="R71" i="1"/>
  <c r="J69" i="3" s="1"/>
  <c r="R72" i="1"/>
  <c r="J70" i="3" s="1"/>
  <c r="R73" i="1"/>
  <c r="J71" i="3" s="1"/>
  <c r="R74" i="1"/>
  <c r="J72" i="3" s="1"/>
  <c r="R75" i="1"/>
  <c r="J73" i="3" s="1"/>
  <c r="R76" i="1"/>
  <c r="J74" i="3" s="1"/>
  <c r="R77" i="1"/>
  <c r="J75" i="3" s="1"/>
  <c r="R78" i="1"/>
  <c r="J76" i="3" s="1"/>
  <c r="R79" i="1"/>
  <c r="J77" i="3" s="1"/>
  <c r="R80" i="1"/>
  <c r="J78" i="3" s="1"/>
  <c r="R81" i="1"/>
  <c r="J79" i="3" s="1"/>
  <c r="R82" i="1"/>
  <c r="J80" i="3" s="1"/>
  <c r="R83" i="1"/>
  <c r="J81" i="3" s="1"/>
  <c r="R84" i="1"/>
  <c r="J82" i="3" s="1"/>
  <c r="R85" i="1"/>
  <c r="J83" i="3" s="1"/>
  <c r="R86" i="1"/>
  <c r="J84" i="3" s="1"/>
  <c r="R87" i="1"/>
  <c r="J85" i="3" s="1"/>
  <c r="R88" i="1"/>
  <c r="J86" i="3" s="1"/>
  <c r="R89" i="1"/>
  <c r="J87" i="3" s="1"/>
  <c r="R90" i="1"/>
  <c r="J88" i="3" s="1"/>
  <c r="R91" i="1"/>
  <c r="J89" i="3" s="1"/>
  <c r="R92" i="1"/>
  <c r="J90" i="3" s="1"/>
  <c r="R93" i="1"/>
  <c r="J91" i="3" s="1"/>
  <c r="R94" i="1"/>
  <c r="J92" i="3" s="1"/>
  <c r="R95" i="1"/>
  <c r="J93" i="3" s="1"/>
  <c r="R96" i="1"/>
  <c r="J94" i="3" s="1"/>
  <c r="R97" i="1"/>
  <c r="J95" i="3" s="1"/>
  <c r="R98" i="1"/>
  <c r="J96" i="3" s="1"/>
  <c r="R99" i="1"/>
  <c r="J97" i="3" s="1"/>
  <c r="R100" i="1"/>
  <c r="J98" i="3" s="1"/>
  <c r="R101" i="1"/>
  <c r="J99" i="3" s="1"/>
  <c r="R102" i="1"/>
  <c r="J100" i="3" s="1"/>
  <c r="R103" i="1"/>
  <c r="J101" i="3" s="1"/>
  <c r="R104" i="1"/>
  <c r="J102" i="3" s="1"/>
  <c r="R105" i="1"/>
  <c r="J103" i="3" s="1"/>
  <c r="R106" i="1"/>
  <c r="J104" i="3" s="1"/>
  <c r="R107" i="1"/>
  <c r="J105" i="3" s="1"/>
  <c r="R108" i="1"/>
  <c r="J106" i="3" s="1"/>
  <c r="R109" i="1"/>
  <c r="J107" i="3" s="1"/>
  <c r="R110" i="1"/>
  <c r="J108" i="3" s="1"/>
  <c r="R111" i="1"/>
  <c r="J109" i="3" s="1"/>
  <c r="R112" i="1"/>
  <c r="J110" i="3" s="1"/>
  <c r="R113" i="1"/>
  <c r="J111" i="3" s="1"/>
  <c r="R114" i="1"/>
  <c r="J112" i="3" s="1"/>
  <c r="R115" i="1"/>
  <c r="J113" i="3" s="1"/>
  <c r="R116" i="1"/>
  <c r="J114" i="3" s="1"/>
  <c r="R117" i="1"/>
  <c r="J115" i="3" s="1"/>
  <c r="R118" i="1"/>
  <c r="J116" i="3" s="1"/>
  <c r="R119" i="1"/>
  <c r="J117" i="3" s="1"/>
  <c r="R120" i="1"/>
  <c r="J118" i="3" s="1"/>
  <c r="R121" i="1"/>
  <c r="J119" i="3" s="1"/>
  <c r="R122" i="1"/>
  <c r="J120" i="3" s="1"/>
  <c r="R123" i="1"/>
  <c r="J121" i="3" s="1"/>
  <c r="R124" i="1"/>
  <c r="J122" i="3" s="1"/>
  <c r="R125" i="1"/>
  <c r="J123" i="3" s="1"/>
  <c r="R126" i="1"/>
  <c r="J124" i="3" s="1"/>
  <c r="R127" i="1"/>
  <c r="J125" i="3" s="1"/>
  <c r="R128" i="1"/>
  <c r="J126" i="3" s="1"/>
  <c r="R129" i="1"/>
  <c r="J127" i="3" s="1"/>
  <c r="R130" i="1"/>
  <c r="J128" i="3" s="1"/>
  <c r="R131" i="1"/>
  <c r="J129" i="3" s="1"/>
  <c r="R132" i="1"/>
  <c r="J130" i="3" s="1"/>
  <c r="R133" i="1"/>
  <c r="J131" i="3" s="1"/>
  <c r="R134" i="1"/>
  <c r="J132" i="3" s="1"/>
  <c r="R135" i="1"/>
  <c r="J133" i="3" s="1"/>
  <c r="R136" i="1"/>
  <c r="J134" i="3" s="1"/>
  <c r="R137" i="1"/>
  <c r="J135" i="3" s="1"/>
  <c r="R138" i="1"/>
  <c r="J136" i="3" s="1"/>
  <c r="R139" i="1"/>
  <c r="J137" i="3" s="1"/>
  <c r="R140" i="1"/>
  <c r="J138" i="3" s="1"/>
  <c r="R141" i="1"/>
  <c r="J139" i="3" s="1"/>
  <c r="R142" i="1"/>
  <c r="J140" i="3" s="1"/>
  <c r="R143" i="1"/>
  <c r="J141" i="3" s="1"/>
  <c r="R144" i="1"/>
  <c r="J142" i="3" s="1"/>
  <c r="R145" i="1"/>
  <c r="J143" i="3" s="1"/>
  <c r="R146" i="1"/>
  <c r="J144" i="3" s="1"/>
  <c r="R147" i="1"/>
  <c r="J145" i="3" s="1"/>
  <c r="R148" i="1"/>
  <c r="J146" i="3" s="1"/>
  <c r="R149" i="1"/>
  <c r="J147" i="3" s="1"/>
  <c r="R150" i="1"/>
  <c r="J148" i="3" s="1"/>
  <c r="R151" i="1"/>
  <c r="J149" i="3" s="1"/>
  <c r="R152" i="1"/>
  <c r="J150" i="3" s="1"/>
  <c r="R153" i="1"/>
  <c r="J151" i="3" s="1"/>
  <c r="R154" i="1"/>
  <c r="J152" i="3" s="1"/>
  <c r="R155" i="1"/>
  <c r="J153" i="3" s="1"/>
  <c r="R156" i="1"/>
  <c r="J154" i="3" s="1"/>
  <c r="R157" i="1"/>
  <c r="J155" i="3" s="1"/>
  <c r="R158" i="1"/>
  <c r="J156" i="3" s="1"/>
  <c r="R159" i="1"/>
  <c r="J157" i="3" s="1"/>
  <c r="R160" i="1"/>
  <c r="J158" i="3" s="1"/>
  <c r="R161" i="1"/>
  <c r="J159" i="3" s="1"/>
  <c r="R162" i="1"/>
  <c r="J160" i="3" s="1"/>
  <c r="R163" i="1"/>
  <c r="J161" i="3" s="1"/>
  <c r="R164" i="1"/>
  <c r="J162" i="3" s="1"/>
  <c r="R165" i="1"/>
  <c r="J163" i="3" s="1"/>
  <c r="R166" i="1"/>
  <c r="J164" i="3" s="1"/>
  <c r="R167" i="1"/>
  <c r="J165" i="3" s="1"/>
  <c r="R168" i="1"/>
  <c r="J166" i="3" s="1"/>
  <c r="R169" i="1"/>
  <c r="J167" i="3" s="1"/>
  <c r="R170" i="1"/>
  <c r="J168" i="3" s="1"/>
  <c r="R171" i="1"/>
  <c r="J169" i="3" s="1"/>
  <c r="R172" i="1"/>
  <c r="J170" i="3" s="1"/>
  <c r="R173" i="1"/>
  <c r="J171" i="3" s="1"/>
  <c r="R174" i="1"/>
  <c r="J172" i="3" s="1"/>
  <c r="R175" i="1"/>
  <c r="J173" i="3" s="1"/>
  <c r="R176" i="1"/>
  <c r="J174" i="3" s="1"/>
  <c r="R177" i="1"/>
  <c r="J175" i="3" s="1"/>
  <c r="R178" i="1"/>
  <c r="J176" i="3" s="1"/>
  <c r="R179" i="1"/>
  <c r="J177" i="3" s="1"/>
  <c r="R180" i="1"/>
  <c r="J178" i="3" s="1"/>
  <c r="R181" i="1"/>
  <c r="J179" i="3" s="1"/>
  <c r="R182" i="1"/>
  <c r="J180" i="3" s="1"/>
  <c r="R183" i="1"/>
  <c r="J181" i="3" s="1"/>
  <c r="R184" i="1"/>
  <c r="J182" i="3" s="1"/>
  <c r="R185" i="1"/>
  <c r="J183" i="3" s="1"/>
  <c r="R186" i="1"/>
  <c r="J184" i="3" s="1"/>
  <c r="R187" i="1"/>
  <c r="J185" i="3" s="1"/>
  <c r="R188" i="1"/>
  <c r="J186" i="3" s="1"/>
  <c r="R189" i="1"/>
  <c r="J187" i="3" s="1"/>
  <c r="R190" i="1"/>
  <c r="J188" i="3" s="1"/>
  <c r="R191" i="1"/>
  <c r="J189" i="3" s="1"/>
  <c r="R192" i="1"/>
  <c r="J190" i="3" s="1"/>
  <c r="R193" i="1"/>
  <c r="J191" i="3" s="1"/>
  <c r="R194" i="1"/>
  <c r="J192" i="3" s="1"/>
  <c r="R195" i="1"/>
  <c r="J193" i="3" s="1"/>
  <c r="R196" i="1"/>
  <c r="J194" i="3" s="1"/>
  <c r="R197" i="1"/>
  <c r="J195" i="3" s="1"/>
  <c r="R198" i="1"/>
  <c r="J196" i="3" s="1"/>
  <c r="R199" i="1"/>
  <c r="J197" i="3" s="1"/>
  <c r="R200" i="1"/>
  <c r="J198" i="3" s="1"/>
  <c r="R201" i="1"/>
  <c r="J199" i="3" s="1"/>
  <c r="R202" i="1"/>
  <c r="J200" i="3" s="1"/>
  <c r="R203" i="1"/>
  <c r="J201" i="3" s="1"/>
  <c r="R204" i="1"/>
  <c r="J202" i="3" s="1"/>
  <c r="R205" i="1"/>
  <c r="J203" i="3" s="1"/>
  <c r="R206" i="1"/>
  <c r="J204" i="3" s="1"/>
  <c r="R207" i="1"/>
  <c r="J205" i="3" s="1"/>
  <c r="R208" i="1"/>
  <c r="J206" i="3" s="1"/>
  <c r="R209" i="1"/>
  <c r="J207" i="3" s="1"/>
  <c r="R210" i="1"/>
  <c r="J208" i="3" s="1"/>
  <c r="R211" i="1"/>
  <c r="J209" i="3" s="1"/>
  <c r="R212" i="1"/>
  <c r="J210" i="3" s="1"/>
  <c r="R213" i="1"/>
  <c r="J211" i="3" s="1"/>
  <c r="R214" i="1"/>
  <c r="J212" i="3" s="1"/>
  <c r="R215" i="1"/>
  <c r="J213" i="3" s="1"/>
  <c r="R216" i="1"/>
  <c r="J214" i="3" s="1"/>
  <c r="R217" i="1"/>
  <c r="J215" i="3" s="1"/>
  <c r="R218" i="1"/>
  <c r="J216" i="3" s="1"/>
  <c r="R219" i="1"/>
  <c r="J217" i="3" s="1"/>
  <c r="R220" i="1"/>
  <c r="J218" i="3" s="1"/>
  <c r="R221" i="1"/>
  <c r="J219" i="3" s="1"/>
  <c r="R222" i="1"/>
  <c r="J220" i="3" s="1"/>
  <c r="R223" i="1"/>
  <c r="J221" i="3" s="1"/>
  <c r="R224" i="1"/>
  <c r="J222" i="3" s="1"/>
  <c r="R225" i="1"/>
  <c r="J223" i="3" s="1"/>
  <c r="R226" i="1"/>
  <c r="J224" i="3" s="1"/>
  <c r="R227" i="1"/>
  <c r="J225" i="3" s="1"/>
  <c r="R228" i="1"/>
  <c r="J226" i="3" s="1"/>
  <c r="R229" i="1"/>
  <c r="J227" i="3" s="1"/>
  <c r="R230" i="1"/>
  <c r="J228" i="3" s="1"/>
  <c r="R231" i="1"/>
  <c r="J229" i="3" s="1"/>
  <c r="R232" i="1"/>
  <c r="J230" i="3" s="1"/>
  <c r="R233" i="1"/>
  <c r="J231" i="3" s="1"/>
  <c r="R234" i="1"/>
  <c r="J232" i="3" s="1"/>
  <c r="R235" i="1"/>
  <c r="J233" i="3" s="1"/>
  <c r="R236" i="1"/>
  <c r="J234" i="3" s="1"/>
  <c r="R237" i="1"/>
  <c r="J235" i="3" s="1"/>
  <c r="R238" i="1"/>
  <c r="J236" i="3" s="1"/>
  <c r="R239" i="1"/>
  <c r="J237" i="3" s="1"/>
  <c r="R240" i="1"/>
  <c r="J238" i="3" s="1"/>
  <c r="R241" i="1"/>
  <c r="J239" i="3" s="1"/>
  <c r="R242" i="1"/>
  <c r="J240" i="3" s="1"/>
  <c r="R243" i="1"/>
  <c r="J241" i="3" s="1"/>
  <c r="R244" i="1"/>
  <c r="J242" i="3" s="1"/>
  <c r="R245" i="1"/>
  <c r="J243" i="3" s="1"/>
  <c r="R246" i="1"/>
  <c r="J244" i="3" s="1"/>
  <c r="R247" i="1"/>
  <c r="J245" i="3" s="1"/>
  <c r="R248" i="1"/>
  <c r="J246" i="3" s="1"/>
  <c r="R249" i="1"/>
  <c r="J247" i="3" s="1"/>
  <c r="R250" i="1"/>
  <c r="J248" i="3" s="1"/>
  <c r="R251" i="1"/>
  <c r="J249" i="3" s="1"/>
  <c r="R252" i="1"/>
  <c r="J250" i="3" s="1"/>
  <c r="R253" i="1"/>
  <c r="J251" i="3" s="1"/>
  <c r="R254" i="1"/>
  <c r="J252" i="3" s="1"/>
  <c r="R255" i="1"/>
  <c r="J253" i="3" s="1"/>
  <c r="R256" i="1"/>
  <c r="J254" i="3" s="1"/>
  <c r="R257" i="1"/>
  <c r="J255" i="3" s="1"/>
  <c r="R258" i="1"/>
  <c r="J256" i="3" s="1"/>
  <c r="R259" i="1"/>
  <c r="J257" i="3" s="1"/>
  <c r="R260" i="1"/>
  <c r="J258" i="3" s="1"/>
  <c r="R261" i="1"/>
  <c r="J259" i="3" s="1"/>
  <c r="R262" i="1"/>
  <c r="J260" i="3" s="1"/>
  <c r="R263" i="1"/>
  <c r="J261" i="3" s="1"/>
  <c r="R264" i="1"/>
  <c r="J262" i="3" s="1"/>
  <c r="R265" i="1"/>
  <c r="J263" i="3" s="1"/>
  <c r="R266" i="1"/>
  <c r="J264" i="3" s="1"/>
  <c r="R267" i="1"/>
  <c r="J265" i="3" s="1"/>
  <c r="R268" i="1"/>
  <c r="J266" i="3" s="1"/>
  <c r="R269" i="1"/>
  <c r="J267" i="3" s="1"/>
  <c r="R270" i="1"/>
  <c r="J268" i="3" s="1"/>
  <c r="R271" i="1"/>
  <c r="J269" i="3" s="1"/>
  <c r="R272" i="1"/>
  <c r="J270" i="3" s="1"/>
  <c r="R273" i="1"/>
  <c r="J271" i="3" s="1"/>
  <c r="R274" i="1"/>
  <c r="J272" i="3" s="1"/>
  <c r="R275" i="1"/>
  <c r="J273" i="3" s="1"/>
  <c r="R276" i="1"/>
  <c r="J274" i="3" s="1"/>
  <c r="R277" i="1"/>
  <c r="J275" i="3" s="1"/>
  <c r="R278" i="1"/>
  <c r="J276" i="3" s="1"/>
  <c r="R279" i="1"/>
  <c r="J277" i="3" s="1"/>
  <c r="R280" i="1"/>
  <c r="J278" i="3" s="1"/>
  <c r="R281" i="1"/>
  <c r="J279" i="3" s="1"/>
  <c r="R282" i="1"/>
  <c r="J280" i="3" s="1"/>
  <c r="R283" i="1"/>
  <c r="J281" i="3" s="1"/>
  <c r="R284" i="1"/>
  <c r="J282" i="3" s="1"/>
  <c r="R285" i="1"/>
  <c r="J283" i="3" s="1"/>
  <c r="R286" i="1"/>
  <c r="J284" i="3" s="1"/>
  <c r="R287" i="1"/>
  <c r="J285" i="3" s="1"/>
  <c r="R288" i="1"/>
  <c r="J286" i="3" s="1"/>
  <c r="R289" i="1"/>
  <c r="J287" i="3" s="1"/>
  <c r="R290" i="1"/>
  <c r="J288" i="3" s="1"/>
  <c r="R291" i="1"/>
  <c r="J289" i="3" s="1"/>
  <c r="R292" i="1"/>
  <c r="J290" i="3" s="1"/>
  <c r="R293" i="1"/>
  <c r="J291" i="3" s="1"/>
  <c r="R294" i="1"/>
  <c r="J292" i="3" s="1"/>
  <c r="R295" i="1"/>
  <c r="J293" i="3" s="1"/>
  <c r="R296" i="1"/>
  <c r="J294" i="3" s="1"/>
  <c r="R297" i="1"/>
  <c r="J295" i="3" s="1"/>
  <c r="R298" i="1"/>
  <c r="J296" i="3" s="1"/>
  <c r="R299" i="1"/>
  <c r="J297" i="3" s="1"/>
  <c r="R300" i="1"/>
  <c r="J298" i="3" s="1"/>
  <c r="R301" i="1"/>
  <c r="J299" i="3" s="1"/>
  <c r="R302" i="1"/>
  <c r="J300" i="3" s="1"/>
  <c r="R303" i="1"/>
  <c r="J301" i="3" s="1"/>
  <c r="R304" i="1"/>
  <c r="J302" i="3" s="1"/>
  <c r="R305" i="1"/>
  <c r="J303" i="3" s="1"/>
  <c r="R306" i="1"/>
  <c r="J304" i="3" s="1"/>
  <c r="R307" i="1"/>
  <c r="J305" i="3" s="1"/>
  <c r="R308" i="1"/>
  <c r="J306" i="3" s="1"/>
  <c r="R309" i="1"/>
  <c r="J307" i="3" s="1"/>
  <c r="R310" i="1"/>
  <c r="J308" i="3" s="1"/>
  <c r="R311" i="1"/>
  <c r="J309" i="3" s="1"/>
  <c r="R312" i="1"/>
  <c r="J310" i="3" s="1"/>
  <c r="R313" i="1"/>
  <c r="J311" i="3" s="1"/>
  <c r="R314" i="1"/>
  <c r="J312" i="3" s="1"/>
  <c r="R315" i="1"/>
  <c r="J313" i="3" s="1"/>
  <c r="R316" i="1"/>
  <c r="J314" i="3" s="1"/>
  <c r="R317" i="1"/>
  <c r="J315" i="3" s="1"/>
  <c r="R318" i="1"/>
  <c r="J316" i="3" s="1"/>
  <c r="R319" i="1"/>
  <c r="J317" i="3" s="1"/>
  <c r="R320" i="1"/>
  <c r="J318" i="3" s="1"/>
  <c r="R321" i="1"/>
  <c r="J319" i="3" s="1"/>
  <c r="R322" i="1"/>
  <c r="J320" i="3" s="1"/>
  <c r="R323" i="1"/>
  <c r="J321" i="3" s="1"/>
  <c r="R324" i="1"/>
  <c r="J322" i="3" s="1"/>
  <c r="R325" i="1"/>
  <c r="J323" i="3" s="1"/>
  <c r="R326" i="1"/>
  <c r="J324" i="3" s="1"/>
  <c r="R327" i="1"/>
  <c r="J325" i="3" s="1"/>
  <c r="R328" i="1"/>
  <c r="J326" i="3" s="1"/>
  <c r="R329" i="1"/>
  <c r="J327" i="3" s="1"/>
  <c r="R330" i="1"/>
  <c r="J328" i="3" s="1"/>
  <c r="R331" i="1"/>
  <c r="J329" i="3" s="1"/>
  <c r="R332" i="1"/>
  <c r="J330" i="3" s="1"/>
  <c r="R333" i="1"/>
  <c r="J331" i="3" s="1"/>
  <c r="R334" i="1"/>
  <c r="J332" i="3" s="1"/>
  <c r="R335" i="1"/>
  <c r="J333" i="3" s="1"/>
  <c r="R336" i="1"/>
  <c r="J334" i="3" s="1"/>
  <c r="R337" i="1"/>
  <c r="J335" i="3" s="1"/>
  <c r="R338" i="1"/>
  <c r="J336" i="3" s="1"/>
  <c r="R339" i="1"/>
  <c r="J337" i="3" s="1"/>
  <c r="R340" i="1"/>
  <c r="J338" i="3" s="1"/>
  <c r="R341" i="1"/>
  <c r="J339" i="3" s="1"/>
  <c r="R342" i="1"/>
  <c r="J340" i="3" s="1"/>
  <c r="R343" i="1"/>
  <c r="J341" i="3" s="1"/>
  <c r="R344" i="1"/>
  <c r="J342" i="3" s="1"/>
  <c r="R345" i="1"/>
  <c r="J343" i="3" s="1"/>
  <c r="R346" i="1"/>
  <c r="J344" i="3" s="1"/>
  <c r="R347" i="1"/>
  <c r="J345" i="3" s="1"/>
  <c r="R348" i="1"/>
  <c r="J346" i="3" s="1"/>
  <c r="R349" i="1"/>
  <c r="J347" i="3" s="1"/>
  <c r="R350" i="1"/>
  <c r="J348" i="3" s="1"/>
  <c r="R351" i="1"/>
  <c r="J349" i="3" s="1"/>
  <c r="R352" i="1"/>
  <c r="J350" i="3" s="1"/>
  <c r="R353" i="1"/>
  <c r="J351" i="3" s="1"/>
  <c r="R354" i="1"/>
  <c r="J352" i="3" s="1"/>
  <c r="R355" i="1"/>
  <c r="J353" i="3" s="1"/>
  <c r="R356" i="1"/>
  <c r="J354" i="3" s="1"/>
  <c r="R357" i="1"/>
  <c r="J355" i="3" s="1"/>
  <c r="R358" i="1"/>
  <c r="J356" i="3" s="1"/>
  <c r="R359" i="1"/>
  <c r="J357" i="3" s="1"/>
  <c r="R360" i="1"/>
  <c r="J358" i="3" s="1"/>
  <c r="R361" i="1"/>
  <c r="J359" i="3" s="1"/>
  <c r="R362" i="1"/>
  <c r="J360" i="3" s="1"/>
  <c r="R363" i="1"/>
  <c r="J361" i="3" s="1"/>
  <c r="R364" i="1"/>
  <c r="J362" i="3" s="1"/>
  <c r="R365" i="1"/>
  <c r="J363" i="3" s="1"/>
  <c r="R366" i="1"/>
  <c r="J364" i="3" s="1"/>
  <c r="R367" i="1"/>
  <c r="J365" i="3" s="1"/>
  <c r="R368" i="1"/>
  <c r="J366" i="3" s="1"/>
  <c r="R369" i="1"/>
  <c r="J367" i="3" s="1"/>
  <c r="R370" i="1"/>
  <c r="J368" i="3" s="1"/>
  <c r="R371" i="1"/>
  <c r="J369" i="3" s="1"/>
  <c r="R372" i="1"/>
  <c r="J370" i="3" s="1"/>
  <c r="R373" i="1"/>
  <c r="J371" i="3" s="1"/>
  <c r="R374" i="1"/>
  <c r="J372" i="3" s="1"/>
  <c r="R375" i="1"/>
  <c r="J373" i="3" s="1"/>
  <c r="R376" i="1"/>
  <c r="J374" i="3" s="1"/>
  <c r="R377" i="1"/>
  <c r="J375" i="3" s="1"/>
  <c r="R378" i="1"/>
  <c r="J376" i="3" s="1"/>
  <c r="R379" i="1"/>
  <c r="J377" i="3" s="1"/>
  <c r="R380" i="1"/>
  <c r="J378" i="3" s="1"/>
  <c r="R381" i="1"/>
  <c r="J379" i="3" s="1"/>
  <c r="R382" i="1"/>
  <c r="J380" i="3" s="1"/>
  <c r="R383" i="1"/>
  <c r="J381" i="3" s="1"/>
  <c r="R384" i="1"/>
  <c r="J382" i="3" s="1"/>
  <c r="R385" i="1"/>
  <c r="J383" i="3" s="1"/>
  <c r="R386" i="1"/>
  <c r="J384" i="3" s="1"/>
  <c r="R387" i="1"/>
  <c r="J385" i="3" s="1"/>
  <c r="R388" i="1"/>
  <c r="J386" i="3" s="1"/>
  <c r="R389" i="1"/>
  <c r="J387" i="3" s="1"/>
  <c r="R390" i="1"/>
  <c r="J388" i="3" s="1"/>
  <c r="R391" i="1"/>
  <c r="J389" i="3" s="1"/>
  <c r="R392" i="1"/>
  <c r="J390" i="3" s="1"/>
  <c r="R393" i="1"/>
  <c r="J391" i="3" s="1"/>
  <c r="R394" i="1"/>
  <c r="J392" i="3" s="1"/>
  <c r="R395" i="1"/>
  <c r="J393" i="3" s="1"/>
  <c r="R396" i="1"/>
  <c r="J394" i="3" s="1"/>
  <c r="R397" i="1"/>
  <c r="J395" i="3" s="1"/>
  <c r="R398" i="1"/>
  <c r="J396" i="3" s="1"/>
  <c r="R399" i="1"/>
  <c r="J397" i="3" s="1"/>
  <c r="R400" i="1"/>
  <c r="J398" i="3" s="1"/>
  <c r="R401" i="1"/>
  <c r="J399" i="3" s="1"/>
  <c r="R402" i="1"/>
  <c r="J400" i="3" s="1"/>
  <c r="R403" i="1"/>
  <c r="J401" i="3" s="1"/>
  <c r="R404" i="1"/>
  <c r="J402" i="3" s="1"/>
  <c r="R405" i="1"/>
  <c r="J403" i="3" s="1"/>
  <c r="R406" i="1"/>
  <c r="J404" i="3" s="1"/>
  <c r="R407" i="1"/>
  <c r="J405" i="3" s="1"/>
  <c r="R408" i="1"/>
  <c r="J406" i="3" s="1"/>
  <c r="R409" i="1"/>
  <c r="J407" i="3" s="1"/>
  <c r="R410" i="1"/>
  <c r="J408" i="3" s="1"/>
  <c r="R411" i="1"/>
  <c r="J409" i="3" s="1"/>
  <c r="R412" i="1"/>
  <c r="J410" i="3" s="1"/>
  <c r="R413" i="1"/>
  <c r="J411" i="3" s="1"/>
  <c r="R414" i="1"/>
  <c r="J412" i="3" s="1"/>
  <c r="R415" i="1"/>
  <c r="J413" i="3" s="1"/>
  <c r="R416" i="1"/>
  <c r="J414" i="3" s="1"/>
  <c r="R417" i="1"/>
  <c r="J415" i="3" s="1"/>
  <c r="R418" i="1"/>
  <c r="J416" i="3" s="1"/>
  <c r="R419" i="1"/>
  <c r="J417" i="3" s="1"/>
  <c r="R420" i="1"/>
  <c r="J418" i="3" s="1"/>
  <c r="R421" i="1"/>
  <c r="J419" i="3" s="1"/>
  <c r="R422" i="1"/>
  <c r="J420" i="3" s="1"/>
  <c r="R423" i="1"/>
  <c r="J421" i="3" s="1"/>
  <c r="R424" i="1"/>
  <c r="J422" i="3" s="1"/>
  <c r="R425" i="1"/>
  <c r="J423" i="3" s="1"/>
  <c r="R426" i="1"/>
  <c r="J424" i="3" s="1"/>
  <c r="R427" i="1"/>
  <c r="J425" i="3" s="1"/>
  <c r="R428" i="1"/>
  <c r="J426" i="3" s="1"/>
  <c r="R429" i="1"/>
  <c r="J427" i="3" s="1"/>
  <c r="R430" i="1"/>
  <c r="J428" i="3" s="1"/>
  <c r="R431" i="1"/>
  <c r="J429" i="3" s="1"/>
  <c r="R432" i="1"/>
  <c r="J430" i="3" s="1"/>
  <c r="R433" i="1"/>
  <c r="J431" i="3" s="1"/>
  <c r="R434" i="1"/>
  <c r="J432" i="3" s="1"/>
  <c r="R435" i="1"/>
  <c r="J433" i="3" s="1"/>
  <c r="R436" i="1"/>
  <c r="J434" i="3" s="1"/>
  <c r="R437" i="1"/>
  <c r="J435" i="3" s="1"/>
  <c r="R438" i="1"/>
  <c r="J436" i="3" s="1"/>
  <c r="R439" i="1"/>
  <c r="J437" i="3" s="1"/>
  <c r="R440" i="1"/>
  <c r="J438" i="3" s="1"/>
  <c r="R441" i="1"/>
  <c r="J439" i="3" s="1"/>
  <c r="R442" i="1"/>
  <c r="J440" i="3" s="1"/>
  <c r="R443" i="1"/>
  <c r="J441" i="3" s="1"/>
  <c r="R444" i="1"/>
  <c r="J442" i="3" s="1"/>
  <c r="R445" i="1"/>
  <c r="J443" i="3" s="1"/>
  <c r="R446" i="1"/>
  <c r="J444" i="3" s="1"/>
  <c r="R447" i="1"/>
  <c r="J445" i="3" s="1"/>
  <c r="R448" i="1"/>
  <c r="J446" i="3" s="1"/>
  <c r="R449" i="1"/>
  <c r="J447" i="3" s="1"/>
  <c r="R450" i="1"/>
  <c r="J448" i="3" s="1"/>
  <c r="R451" i="1"/>
  <c r="J449" i="3" s="1"/>
  <c r="R452" i="1"/>
  <c r="J450" i="3" s="1"/>
  <c r="R453" i="1"/>
  <c r="J451" i="3" s="1"/>
  <c r="R454" i="1"/>
  <c r="J452" i="3" s="1"/>
  <c r="R455" i="1"/>
  <c r="J453" i="3" s="1"/>
  <c r="R456" i="1"/>
  <c r="J454" i="3" s="1"/>
  <c r="R457" i="1"/>
  <c r="J455" i="3" s="1"/>
  <c r="R458" i="1"/>
  <c r="J456" i="3" s="1"/>
  <c r="R459" i="1"/>
  <c r="J457" i="3" s="1"/>
  <c r="R460" i="1"/>
  <c r="J458" i="3" s="1"/>
  <c r="R461" i="1"/>
  <c r="J459" i="3" s="1"/>
  <c r="R462" i="1"/>
  <c r="J460" i="3" s="1"/>
  <c r="R463" i="1"/>
  <c r="J461" i="3" s="1"/>
  <c r="R464" i="1"/>
  <c r="J462" i="3" s="1"/>
  <c r="R465" i="1"/>
  <c r="J463" i="3" s="1"/>
  <c r="R466" i="1"/>
  <c r="J464" i="3" s="1"/>
  <c r="R467" i="1"/>
  <c r="J465" i="3" s="1"/>
  <c r="R468" i="1"/>
  <c r="J466" i="3" s="1"/>
  <c r="R469" i="1"/>
  <c r="J467" i="3" s="1"/>
  <c r="R470" i="1"/>
  <c r="J468" i="3" s="1"/>
  <c r="R471" i="1"/>
  <c r="J469" i="3" s="1"/>
  <c r="R472" i="1"/>
  <c r="J470" i="3" s="1"/>
  <c r="R473" i="1"/>
  <c r="J471" i="3" s="1"/>
  <c r="R474" i="1"/>
  <c r="J472" i="3" s="1"/>
  <c r="R475" i="1"/>
  <c r="J473" i="3" s="1"/>
  <c r="R476" i="1"/>
  <c r="J474" i="3" s="1"/>
  <c r="R477" i="1"/>
  <c r="J475" i="3" s="1"/>
  <c r="R478" i="1"/>
  <c r="J476" i="3" s="1"/>
  <c r="R479" i="1"/>
  <c r="J477" i="3" s="1"/>
  <c r="R480" i="1"/>
  <c r="J478" i="3" s="1"/>
  <c r="R481" i="1"/>
  <c r="J479" i="3" s="1"/>
  <c r="R482" i="1"/>
  <c r="J480" i="3" s="1"/>
  <c r="R483" i="1"/>
  <c r="J481" i="3" s="1"/>
  <c r="R484" i="1"/>
  <c r="J482" i="3" s="1"/>
  <c r="R485" i="1"/>
  <c r="J483" i="3" s="1"/>
  <c r="R486" i="1"/>
  <c r="J484" i="3" s="1"/>
  <c r="R487" i="1"/>
  <c r="J485" i="3" s="1"/>
  <c r="R488" i="1"/>
  <c r="J486" i="3" s="1"/>
  <c r="R489" i="1"/>
  <c r="J487" i="3" s="1"/>
  <c r="R490" i="1"/>
  <c r="J488" i="3" s="1"/>
  <c r="R491" i="1"/>
  <c r="J489" i="3" s="1"/>
  <c r="R492" i="1"/>
  <c r="J490" i="3" s="1"/>
  <c r="R493" i="1"/>
  <c r="J491" i="3" s="1"/>
  <c r="R494" i="1"/>
  <c r="J492" i="3" s="1"/>
  <c r="R495" i="1"/>
  <c r="J493" i="3" s="1"/>
  <c r="R496" i="1"/>
  <c r="J494" i="3" s="1"/>
  <c r="R497" i="1"/>
  <c r="J495" i="3" s="1"/>
  <c r="R498" i="1"/>
  <c r="J496" i="3" s="1"/>
  <c r="R499" i="1"/>
  <c r="J497" i="3" s="1"/>
  <c r="R500" i="1"/>
  <c r="J498" i="3" s="1"/>
  <c r="R501" i="1"/>
  <c r="J499" i="3" s="1"/>
  <c r="R502" i="1"/>
  <c r="J500" i="3" s="1"/>
  <c r="R503" i="1"/>
  <c r="J501" i="3" s="1"/>
  <c r="R504" i="1"/>
  <c r="J502" i="3" s="1"/>
  <c r="R505" i="1"/>
  <c r="J503" i="3" s="1"/>
  <c r="R506" i="1"/>
  <c r="J504" i="3" s="1"/>
  <c r="R507" i="1"/>
  <c r="J505" i="3" s="1"/>
  <c r="R508" i="1"/>
  <c r="J506" i="3" s="1"/>
  <c r="R509" i="1"/>
  <c r="J507" i="3" s="1"/>
  <c r="R510" i="1"/>
  <c r="J508" i="3" s="1"/>
  <c r="R511" i="1"/>
  <c r="J509" i="3" s="1"/>
  <c r="R512" i="1"/>
  <c r="J510" i="3" s="1"/>
  <c r="R513" i="1"/>
  <c r="J511" i="3" s="1"/>
  <c r="R514" i="1"/>
  <c r="J512" i="3" s="1"/>
  <c r="R515" i="1"/>
  <c r="J513" i="3" s="1"/>
  <c r="R516" i="1"/>
  <c r="J514" i="3" s="1"/>
  <c r="R517" i="1"/>
  <c r="J515" i="3" s="1"/>
  <c r="R518" i="1"/>
  <c r="J516" i="3" s="1"/>
  <c r="R519" i="1"/>
  <c r="J517" i="3" s="1"/>
  <c r="R520" i="1"/>
  <c r="J518" i="3" s="1"/>
  <c r="R521" i="1"/>
  <c r="J519" i="3" s="1"/>
  <c r="R522" i="1"/>
  <c r="J520" i="3" s="1"/>
  <c r="R523" i="1"/>
  <c r="J521" i="3" s="1"/>
  <c r="R524" i="1"/>
  <c r="J522" i="3" s="1"/>
  <c r="R525" i="1"/>
  <c r="J523" i="3" s="1"/>
  <c r="R526" i="1"/>
  <c r="J524" i="3" s="1"/>
  <c r="R527" i="1"/>
  <c r="J525" i="3" s="1"/>
  <c r="R528" i="1"/>
  <c r="J526" i="3" s="1"/>
  <c r="R529" i="1"/>
  <c r="J527" i="3" s="1"/>
  <c r="R530" i="1"/>
  <c r="J528" i="3" s="1"/>
  <c r="R531" i="1"/>
  <c r="J529" i="3" s="1"/>
  <c r="R532" i="1"/>
  <c r="J530" i="3" s="1"/>
  <c r="R533" i="1"/>
  <c r="J531" i="3" s="1"/>
  <c r="R534" i="1"/>
  <c r="J532" i="3" s="1"/>
  <c r="R535" i="1"/>
  <c r="J533" i="3" s="1"/>
  <c r="R536" i="1"/>
  <c r="J534" i="3" s="1"/>
  <c r="R537" i="1"/>
  <c r="J535" i="3" s="1"/>
  <c r="R538" i="1"/>
  <c r="J536" i="3" s="1"/>
  <c r="R539" i="1"/>
  <c r="J537" i="3" s="1"/>
  <c r="R540" i="1"/>
  <c r="J538" i="3" s="1"/>
  <c r="R541" i="1"/>
  <c r="J539" i="3" s="1"/>
  <c r="R542" i="1"/>
  <c r="J540" i="3" s="1"/>
  <c r="R543" i="1"/>
  <c r="J541" i="3" s="1"/>
  <c r="R544" i="1"/>
  <c r="J542" i="3" s="1"/>
  <c r="R545" i="1"/>
  <c r="J543" i="3" s="1"/>
  <c r="R546" i="1"/>
  <c r="J544" i="3" s="1"/>
  <c r="R547" i="1"/>
  <c r="J545" i="3" s="1"/>
  <c r="R548" i="1"/>
  <c r="J546" i="3" s="1"/>
  <c r="R549" i="1"/>
  <c r="J547" i="3" s="1"/>
  <c r="R550" i="1"/>
  <c r="J548" i="3" s="1"/>
  <c r="R551" i="1"/>
  <c r="J549" i="3" s="1"/>
  <c r="R552" i="1"/>
  <c r="J550" i="3" s="1"/>
  <c r="R553" i="1"/>
  <c r="J551" i="3" s="1"/>
  <c r="R554" i="1"/>
  <c r="J552" i="3" s="1"/>
  <c r="R555" i="1"/>
  <c r="J553" i="3" s="1"/>
  <c r="R556" i="1"/>
  <c r="J554" i="3" s="1"/>
  <c r="R557" i="1"/>
  <c r="J555" i="3" s="1"/>
  <c r="R558" i="1"/>
  <c r="J556" i="3" s="1"/>
  <c r="R559" i="1"/>
  <c r="J557" i="3" s="1"/>
  <c r="R560" i="1"/>
  <c r="J558" i="3" s="1"/>
  <c r="R561" i="1"/>
  <c r="J559" i="3" s="1"/>
  <c r="R562" i="1"/>
  <c r="J560" i="3" s="1"/>
  <c r="R563" i="1"/>
  <c r="J561" i="3" s="1"/>
  <c r="R564" i="1"/>
  <c r="J562" i="3" s="1"/>
  <c r="R565" i="1"/>
  <c r="J563" i="3" s="1"/>
  <c r="R566" i="1"/>
  <c r="J564" i="3" s="1"/>
  <c r="R567" i="1"/>
  <c r="J565" i="3" s="1"/>
  <c r="R568" i="1"/>
  <c r="J566" i="3" s="1"/>
  <c r="R569" i="1"/>
  <c r="J567" i="3" s="1"/>
  <c r="R570" i="1"/>
  <c r="J568" i="3" s="1"/>
  <c r="R571" i="1"/>
  <c r="J569" i="3" s="1"/>
  <c r="R572" i="1"/>
  <c r="J570" i="3" s="1"/>
  <c r="R573" i="1"/>
  <c r="J571" i="3" s="1"/>
  <c r="R574" i="1"/>
  <c r="J572" i="3" s="1"/>
  <c r="R575" i="1"/>
  <c r="J573" i="3" s="1"/>
  <c r="R576" i="1"/>
  <c r="J574" i="3" s="1"/>
  <c r="R577" i="1"/>
  <c r="J575" i="3" s="1"/>
  <c r="R578" i="1"/>
  <c r="J576" i="3" s="1"/>
  <c r="R579" i="1"/>
  <c r="J577" i="3" s="1"/>
  <c r="R580" i="1"/>
  <c r="J578" i="3" s="1"/>
  <c r="R581" i="1"/>
  <c r="J579" i="3" s="1"/>
  <c r="R582" i="1"/>
  <c r="J580" i="3" s="1"/>
  <c r="R583" i="1"/>
  <c r="J581" i="3" s="1"/>
  <c r="R584" i="1"/>
  <c r="J582" i="3" s="1"/>
  <c r="R585" i="1"/>
  <c r="J583" i="3" s="1"/>
  <c r="R586" i="1"/>
  <c r="J584" i="3" s="1"/>
  <c r="R587" i="1"/>
  <c r="J585" i="3" s="1"/>
  <c r="R588" i="1"/>
  <c r="J586" i="3" s="1"/>
  <c r="R589" i="1"/>
  <c r="J587" i="3" s="1"/>
  <c r="R590" i="1"/>
  <c r="J588" i="3" s="1"/>
  <c r="R591" i="1"/>
  <c r="J589" i="3" s="1"/>
  <c r="R592" i="1"/>
  <c r="J590" i="3" s="1"/>
  <c r="R593" i="1"/>
  <c r="J591" i="3" s="1"/>
  <c r="R594" i="1"/>
  <c r="J592" i="3" s="1"/>
  <c r="R595" i="1"/>
  <c r="J593" i="3" s="1"/>
  <c r="R596" i="1"/>
  <c r="J594" i="3" s="1"/>
  <c r="R597" i="1"/>
  <c r="J595" i="3" s="1"/>
  <c r="R598" i="1"/>
  <c r="J596" i="3" s="1"/>
  <c r="R599" i="1"/>
  <c r="J597" i="3" s="1"/>
  <c r="R600" i="1"/>
  <c r="J598" i="3" s="1"/>
  <c r="R601" i="1"/>
  <c r="J599" i="3" s="1"/>
  <c r="R602" i="1"/>
  <c r="J600" i="3" s="1"/>
  <c r="R603" i="1"/>
  <c r="J601" i="3" s="1"/>
  <c r="R604" i="1"/>
  <c r="J602" i="3" s="1"/>
  <c r="R605" i="1"/>
  <c r="J603" i="3" s="1"/>
  <c r="R606" i="1"/>
  <c r="J604" i="3" s="1"/>
  <c r="R607" i="1"/>
  <c r="J605" i="3" s="1"/>
  <c r="R608" i="1"/>
  <c r="J606" i="3" s="1"/>
  <c r="R609" i="1"/>
  <c r="J607" i="3" s="1"/>
  <c r="R610" i="1"/>
  <c r="J608" i="3" s="1"/>
  <c r="R611" i="1"/>
  <c r="J609" i="3" s="1"/>
  <c r="R612" i="1"/>
  <c r="J610" i="3" s="1"/>
  <c r="R613" i="1"/>
  <c r="J611" i="3" s="1"/>
  <c r="R614" i="1"/>
  <c r="J612" i="3" s="1"/>
  <c r="R615" i="1"/>
  <c r="J613" i="3" s="1"/>
  <c r="R616" i="1"/>
  <c r="J614" i="3" s="1"/>
  <c r="R617" i="1"/>
  <c r="J615" i="3" s="1"/>
  <c r="R618" i="1"/>
  <c r="J616" i="3" s="1"/>
  <c r="R619" i="1"/>
  <c r="J617" i="3" s="1"/>
  <c r="R620" i="1"/>
  <c r="J618" i="3" s="1"/>
  <c r="R621" i="1"/>
  <c r="J619" i="3" s="1"/>
  <c r="R622" i="1"/>
  <c r="J620" i="3" s="1"/>
  <c r="R623" i="1"/>
  <c r="J621" i="3" s="1"/>
  <c r="R624" i="1"/>
  <c r="J622" i="3" s="1"/>
  <c r="R625" i="1"/>
  <c r="J623" i="3" s="1"/>
  <c r="R626" i="1"/>
  <c r="J624" i="3" s="1"/>
  <c r="R627" i="1"/>
  <c r="J625" i="3" s="1"/>
  <c r="R628" i="1"/>
  <c r="J626" i="3" s="1"/>
  <c r="R629" i="1"/>
  <c r="J627" i="3" s="1"/>
  <c r="R630" i="1"/>
  <c r="J628" i="3" s="1"/>
  <c r="R631" i="1"/>
  <c r="J629" i="3" s="1"/>
  <c r="R632" i="1"/>
  <c r="J630" i="3" s="1"/>
  <c r="R633" i="1"/>
  <c r="J631" i="3" s="1"/>
  <c r="R634" i="1"/>
  <c r="J632" i="3" s="1"/>
  <c r="R635" i="1"/>
  <c r="J633" i="3" s="1"/>
  <c r="R636" i="1"/>
  <c r="J634" i="3" s="1"/>
  <c r="R637" i="1"/>
  <c r="J635" i="3" s="1"/>
  <c r="R638" i="1"/>
  <c r="J636" i="3" s="1"/>
  <c r="R639" i="1"/>
  <c r="J637" i="3" s="1"/>
  <c r="R640" i="1"/>
  <c r="J638" i="3" s="1"/>
  <c r="R641" i="1"/>
  <c r="J639" i="3" s="1"/>
  <c r="R642" i="1"/>
  <c r="J640" i="3" s="1"/>
  <c r="R643" i="1"/>
  <c r="J641" i="3" s="1"/>
  <c r="R644" i="1"/>
  <c r="J642" i="3" s="1"/>
  <c r="R645" i="1"/>
  <c r="J643" i="3" s="1"/>
  <c r="R646" i="1"/>
  <c r="J644" i="3" s="1"/>
  <c r="R647" i="1"/>
  <c r="J645" i="3" s="1"/>
  <c r="R648" i="1"/>
  <c r="J646" i="3" s="1"/>
  <c r="R649" i="1"/>
  <c r="J647" i="3" s="1"/>
  <c r="R650" i="1"/>
  <c r="J648" i="3" s="1"/>
  <c r="R651" i="1"/>
  <c r="J649" i="3" s="1"/>
  <c r="R652" i="1"/>
  <c r="J650" i="3" s="1"/>
  <c r="R653" i="1"/>
  <c r="J651" i="3" s="1"/>
  <c r="R654" i="1"/>
  <c r="J652" i="3" s="1"/>
  <c r="R655" i="1"/>
  <c r="J653" i="3" s="1"/>
  <c r="R656" i="1"/>
  <c r="J654" i="3" s="1"/>
  <c r="R657" i="1"/>
  <c r="J655" i="3" s="1"/>
  <c r="R658" i="1"/>
  <c r="J656" i="3" s="1"/>
  <c r="R659" i="1"/>
  <c r="J657" i="3" s="1"/>
  <c r="R660" i="1"/>
  <c r="J658" i="3" s="1"/>
  <c r="R661" i="1"/>
  <c r="J659" i="3" s="1"/>
  <c r="R662" i="1"/>
  <c r="J660" i="3" s="1"/>
  <c r="R663" i="1"/>
  <c r="J661" i="3" s="1"/>
  <c r="R664" i="1"/>
  <c r="J662" i="3" s="1"/>
  <c r="R665" i="1"/>
  <c r="J663" i="3" s="1"/>
  <c r="R666" i="1"/>
  <c r="J664" i="3" s="1"/>
  <c r="R667" i="1"/>
  <c r="J665" i="3" s="1"/>
  <c r="R668" i="1"/>
  <c r="J666" i="3" s="1"/>
  <c r="R669" i="1"/>
  <c r="J667" i="3" s="1"/>
  <c r="R670" i="1"/>
  <c r="J668" i="3" s="1"/>
  <c r="R671" i="1"/>
  <c r="J669" i="3" s="1"/>
  <c r="R672" i="1"/>
  <c r="J670" i="3" s="1"/>
  <c r="R673" i="1"/>
  <c r="J671" i="3" s="1"/>
  <c r="R674" i="1"/>
  <c r="J672" i="3" s="1"/>
  <c r="R675" i="1"/>
  <c r="J673" i="3" s="1"/>
  <c r="R676" i="1"/>
  <c r="J674" i="3" s="1"/>
  <c r="R677" i="1"/>
  <c r="J675" i="3" s="1"/>
  <c r="R678" i="1"/>
  <c r="J676" i="3" s="1"/>
  <c r="R679" i="1"/>
  <c r="J677" i="3" s="1"/>
  <c r="R680" i="1"/>
  <c r="J678" i="3" s="1"/>
  <c r="R681" i="1"/>
  <c r="J679" i="3" s="1"/>
  <c r="R682" i="1"/>
  <c r="J680" i="3" s="1"/>
  <c r="R683" i="1"/>
  <c r="J681" i="3" s="1"/>
  <c r="R684" i="1"/>
  <c r="J682" i="3" s="1"/>
  <c r="R685" i="1"/>
  <c r="J683" i="3" s="1"/>
  <c r="R686" i="1"/>
  <c r="J684" i="3" s="1"/>
  <c r="R687" i="1"/>
  <c r="J685" i="3" s="1"/>
  <c r="R688" i="1"/>
  <c r="J686" i="3" s="1"/>
  <c r="R689" i="1"/>
  <c r="J687" i="3" s="1"/>
  <c r="R690" i="1"/>
  <c r="J688" i="3" s="1"/>
  <c r="R691" i="1"/>
  <c r="J689" i="3" s="1"/>
  <c r="R692" i="1"/>
  <c r="J690" i="3" s="1"/>
  <c r="R693" i="1"/>
  <c r="J691" i="3" s="1"/>
  <c r="R694" i="1"/>
  <c r="J692" i="3" s="1"/>
  <c r="R695" i="1"/>
  <c r="J693" i="3" s="1"/>
  <c r="R696" i="1"/>
  <c r="J694" i="3" s="1"/>
  <c r="R697" i="1"/>
  <c r="J695" i="3" s="1"/>
  <c r="R698" i="1"/>
  <c r="J696" i="3" s="1"/>
  <c r="R699" i="1"/>
  <c r="J697" i="3" s="1"/>
  <c r="R700" i="1"/>
  <c r="J698" i="3" s="1"/>
  <c r="R701" i="1"/>
  <c r="J699" i="3" s="1"/>
  <c r="R702" i="1"/>
  <c r="J700" i="3" s="1"/>
  <c r="R703" i="1"/>
  <c r="J701" i="3" s="1"/>
  <c r="R704" i="1"/>
  <c r="J702" i="3" s="1"/>
  <c r="R705" i="1"/>
  <c r="J703" i="3" s="1"/>
  <c r="R706" i="1"/>
  <c r="J704" i="3" s="1"/>
  <c r="R707" i="1"/>
  <c r="J705" i="3" s="1"/>
  <c r="R708" i="1"/>
  <c r="J706" i="3" s="1"/>
  <c r="R709" i="1"/>
  <c r="J707" i="3" s="1"/>
  <c r="R710" i="1"/>
  <c r="J708" i="3" s="1"/>
  <c r="R711" i="1"/>
  <c r="J709" i="3" s="1"/>
  <c r="R712" i="1"/>
  <c r="J710" i="3" s="1"/>
  <c r="R713" i="1"/>
  <c r="J711" i="3" s="1"/>
  <c r="R714" i="1"/>
  <c r="J712" i="3" s="1"/>
  <c r="R715" i="1"/>
  <c r="J713" i="3" s="1"/>
  <c r="R716" i="1"/>
  <c r="J714" i="3" s="1"/>
  <c r="R717" i="1"/>
  <c r="J715" i="3" s="1"/>
  <c r="R718" i="1"/>
  <c r="J716" i="3" s="1"/>
  <c r="R719" i="1"/>
  <c r="J717" i="3" s="1"/>
  <c r="R720" i="1"/>
  <c r="J718" i="3" s="1"/>
  <c r="R721" i="1"/>
  <c r="J719" i="3" s="1"/>
  <c r="R722" i="1"/>
  <c r="J720" i="3" s="1"/>
  <c r="R723" i="1"/>
  <c r="J721" i="3" s="1"/>
  <c r="R724" i="1"/>
  <c r="J722" i="3" s="1"/>
  <c r="R725" i="1"/>
  <c r="J723" i="3" s="1"/>
  <c r="R726" i="1"/>
  <c r="J724" i="3" s="1"/>
  <c r="R727" i="1"/>
  <c r="J725" i="3" s="1"/>
  <c r="R728" i="1"/>
  <c r="J726" i="3" s="1"/>
  <c r="R729" i="1"/>
  <c r="J727" i="3" s="1"/>
  <c r="R730" i="1"/>
  <c r="J728" i="3" s="1"/>
  <c r="R731" i="1"/>
  <c r="J729" i="3" s="1"/>
  <c r="R732" i="1"/>
  <c r="J730" i="3" s="1"/>
  <c r="R733" i="1"/>
  <c r="J731" i="3" s="1"/>
  <c r="R734" i="1"/>
  <c r="J732" i="3" s="1"/>
  <c r="R735" i="1"/>
  <c r="J733" i="3" s="1"/>
  <c r="R736" i="1"/>
  <c r="J734" i="3" s="1"/>
  <c r="R737" i="1"/>
  <c r="J735" i="3" s="1"/>
  <c r="R738" i="1"/>
  <c r="J736" i="3" s="1"/>
  <c r="R739" i="1"/>
  <c r="J737" i="3" s="1"/>
  <c r="R740" i="1"/>
  <c r="J738" i="3" s="1"/>
  <c r="R741" i="1"/>
  <c r="J739" i="3" s="1"/>
  <c r="R742" i="1"/>
  <c r="J740" i="3" s="1"/>
  <c r="R743" i="1"/>
  <c r="J741" i="3" s="1"/>
  <c r="R744" i="1"/>
  <c r="J742" i="3" s="1"/>
  <c r="R745" i="1"/>
  <c r="J743" i="3" s="1"/>
  <c r="R746" i="1"/>
  <c r="J744" i="3" s="1"/>
  <c r="R747" i="1"/>
  <c r="J745" i="3" s="1"/>
  <c r="R748" i="1"/>
  <c r="J746" i="3" s="1"/>
  <c r="R749" i="1"/>
  <c r="J747" i="3" s="1"/>
  <c r="R750" i="1"/>
  <c r="J748" i="3" s="1"/>
  <c r="R751" i="1"/>
  <c r="J749" i="3" s="1"/>
  <c r="R752" i="1"/>
  <c r="J750" i="3" s="1"/>
  <c r="R753" i="1"/>
  <c r="J751" i="3" s="1"/>
  <c r="R754" i="1"/>
  <c r="J752" i="3" s="1"/>
  <c r="R755" i="1"/>
  <c r="J753" i="3" s="1"/>
  <c r="R756" i="1"/>
  <c r="J754" i="3" s="1"/>
  <c r="R757" i="1"/>
  <c r="J755" i="3" s="1"/>
  <c r="R758" i="1"/>
  <c r="J756" i="3" s="1"/>
  <c r="R759" i="1"/>
  <c r="J757" i="3" s="1"/>
  <c r="R760" i="1"/>
  <c r="J758" i="3" s="1"/>
  <c r="R761" i="1"/>
  <c r="J759" i="3" s="1"/>
  <c r="R762" i="1"/>
  <c r="J760" i="3" s="1"/>
  <c r="R763" i="1"/>
  <c r="J761" i="3" s="1"/>
  <c r="R764" i="1"/>
  <c r="J762" i="3" s="1"/>
  <c r="R765" i="1"/>
  <c r="J763" i="3" s="1"/>
  <c r="R766" i="1"/>
  <c r="J764" i="3" s="1"/>
  <c r="R767" i="1"/>
  <c r="J765" i="3" s="1"/>
  <c r="R768" i="1"/>
  <c r="J766" i="3" s="1"/>
  <c r="R769" i="1"/>
  <c r="J767" i="3" s="1"/>
  <c r="R770" i="1"/>
  <c r="J768" i="3" s="1"/>
  <c r="R771" i="1"/>
  <c r="J769" i="3" s="1"/>
  <c r="R772" i="1"/>
  <c r="J770" i="3" s="1"/>
  <c r="R773" i="1"/>
  <c r="J771" i="3" s="1"/>
  <c r="R774" i="1"/>
  <c r="J772" i="3" s="1"/>
  <c r="R775" i="1"/>
  <c r="J773" i="3" s="1"/>
  <c r="R776" i="1"/>
  <c r="J774" i="3" s="1"/>
  <c r="R777" i="1"/>
  <c r="J775" i="3" s="1"/>
  <c r="R778" i="1"/>
  <c r="J776" i="3" s="1"/>
  <c r="R779" i="1"/>
  <c r="J777" i="3" s="1"/>
  <c r="R780" i="1"/>
  <c r="J778" i="3" s="1"/>
  <c r="R781" i="1"/>
  <c r="J779" i="3" s="1"/>
  <c r="R782" i="1"/>
  <c r="J780" i="3" s="1"/>
  <c r="R783" i="1"/>
  <c r="J781" i="3" s="1"/>
  <c r="R784" i="1"/>
  <c r="J782" i="3" s="1"/>
  <c r="R785" i="1"/>
  <c r="J783" i="3" s="1"/>
  <c r="R786" i="1"/>
  <c r="J784" i="3" s="1"/>
  <c r="R787" i="1"/>
  <c r="J785" i="3" s="1"/>
  <c r="R788" i="1"/>
  <c r="J786" i="3" s="1"/>
  <c r="R789" i="1"/>
  <c r="J787" i="3" s="1"/>
  <c r="R790" i="1"/>
  <c r="J788" i="3" s="1"/>
  <c r="R791" i="1"/>
  <c r="J789" i="3" s="1"/>
  <c r="R792" i="1"/>
  <c r="J790" i="3" s="1"/>
  <c r="R793" i="1"/>
  <c r="J791" i="3" s="1"/>
  <c r="R794" i="1"/>
  <c r="J792" i="3" s="1"/>
  <c r="R795" i="1"/>
  <c r="J793" i="3" s="1"/>
  <c r="R796" i="1"/>
  <c r="J794" i="3" s="1"/>
  <c r="R797" i="1"/>
  <c r="J795" i="3" s="1"/>
  <c r="R798" i="1"/>
  <c r="J796" i="3" s="1"/>
  <c r="R799" i="1"/>
  <c r="J797" i="3" s="1"/>
  <c r="R800" i="1"/>
  <c r="J798" i="3" s="1"/>
  <c r="R801" i="1"/>
  <c r="J799" i="3" s="1"/>
  <c r="R802" i="1"/>
  <c r="J800" i="3" s="1"/>
  <c r="R803" i="1"/>
  <c r="J801" i="3" s="1"/>
  <c r="R804" i="1"/>
  <c r="J802" i="3" s="1"/>
  <c r="R805" i="1"/>
  <c r="J803" i="3" s="1"/>
  <c r="R806" i="1"/>
  <c r="J804" i="3" s="1"/>
  <c r="R807" i="1"/>
  <c r="J805" i="3" s="1"/>
  <c r="R808" i="1"/>
  <c r="J806" i="3" s="1"/>
  <c r="R809" i="1"/>
  <c r="J807" i="3" s="1"/>
  <c r="R810" i="1"/>
  <c r="J808" i="3" s="1"/>
  <c r="R811" i="1"/>
  <c r="J809" i="3" s="1"/>
  <c r="R812" i="1"/>
  <c r="J810" i="3" s="1"/>
  <c r="R813" i="1"/>
  <c r="J811" i="3" s="1"/>
  <c r="R814" i="1"/>
  <c r="J812" i="3" s="1"/>
  <c r="R815" i="1"/>
  <c r="J813" i="3" s="1"/>
  <c r="R816" i="1"/>
  <c r="J814" i="3" s="1"/>
  <c r="R817" i="1"/>
  <c r="J815" i="3" s="1"/>
  <c r="R818" i="1"/>
  <c r="J816" i="3" s="1"/>
  <c r="R819" i="1"/>
  <c r="J817" i="3" s="1"/>
  <c r="R820" i="1"/>
  <c r="J818" i="3" s="1"/>
  <c r="R821" i="1"/>
  <c r="J819" i="3" s="1"/>
  <c r="R822" i="1"/>
  <c r="J820" i="3" s="1"/>
  <c r="R823" i="1"/>
  <c r="J821" i="3" s="1"/>
  <c r="R824" i="1"/>
  <c r="J822" i="3" s="1"/>
  <c r="R825" i="1"/>
  <c r="J823" i="3" s="1"/>
  <c r="R826" i="1"/>
  <c r="J824" i="3" s="1"/>
  <c r="R827" i="1"/>
  <c r="J825" i="3" s="1"/>
  <c r="R828" i="1"/>
  <c r="J826" i="3" s="1"/>
  <c r="R829" i="1"/>
  <c r="J827" i="3" s="1"/>
  <c r="R830" i="1"/>
  <c r="J828" i="3" s="1"/>
  <c r="R831" i="1"/>
  <c r="J829" i="3" s="1"/>
  <c r="R832" i="1"/>
  <c r="J830" i="3" s="1"/>
  <c r="R833" i="1"/>
  <c r="J831" i="3" s="1"/>
  <c r="R834" i="1"/>
  <c r="J832" i="3" s="1"/>
  <c r="R835" i="1"/>
  <c r="J833" i="3" s="1"/>
  <c r="R836" i="1"/>
  <c r="J834" i="3" s="1"/>
  <c r="R837" i="1"/>
  <c r="J835" i="3" s="1"/>
  <c r="R838" i="1"/>
  <c r="J836" i="3" s="1"/>
  <c r="R839" i="1"/>
  <c r="J837" i="3" s="1"/>
  <c r="R840" i="1"/>
  <c r="J838" i="3" s="1"/>
  <c r="R841" i="1"/>
  <c r="J839" i="3" s="1"/>
  <c r="R842" i="1"/>
  <c r="J840" i="3" s="1"/>
  <c r="R843" i="1"/>
  <c r="J841" i="3" s="1"/>
  <c r="R844" i="1"/>
  <c r="J842" i="3" s="1"/>
  <c r="R845" i="1"/>
  <c r="J843" i="3" s="1"/>
  <c r="R846" i="1"/>
  <c r="J844" i="3" s="1"/>
  <c r="R847" i="1"/>
  <c r="J845" i="3" s="1"/>
  <c r="R848" i="1"/>
  <c r="J846" i="3" s="1"/>
  <c r="R849" i="1"/>
  <c r="J847" i="3" s="1"/>
  <c r="R850" i="1"/>
  <c r="J848" i="3" s="1"/>
  <c r="R851" i="1"/>
  <c r="J849" i="3" s="1"/>
  <c r="R852" i="1"/>
  <c r="J850" i="3" s="1"/>
  <c r="R853" i="1"/>
  <c r="J851" i="3" s="1"/>
  <c r="R854" i="1"/>
  <c r="J852" i="3" s="1"/>
  <c r="R855" i="1"/>
  <c r="J853" i="3" s="1"/>
  <c r="R856" i="1"/>
  <c r="J854" i="3" s="1"/>
  <c r="R857" i="1"/>
  <c r="J855" i="3" s="1"/>
  <c r="R858" i="1"/>
  <c r="J856" i="3" s="1"/>
  <c r="R859" i="1"/>
  <c r="J857" i="3" s="1"/>
  <c r="R860" i="1"/>
  <c r="J858" i="3" s="1"/>
  <c r="R861" i="1"/>
  <c r="J859" i="3" s="1"/>
  <c r="R862" i="1"/>
  <c r="J860" i="3" s="1"/>
  <c r="R863" i="1"/>
  <c r="J861" i="3" s="1"/>
  <c r="R864" i="1"/>
  <c r="J862" i="3" s="1"/>
  <c r="R865" i="1"/>
  <c r="J863" i="3" s="1"/>
  <c r="R866" i="1"/>
  <c r="J864" i="3" s="1"/>
  <c r="R867" i="1"/>
  <c r="J865" i="3" s="1"/>
  <c r="R868" i="1"/>
  <c r="J866" i="3" s="1"/>
  <c r="R869" i="1"/>
  <c r="J867" i="3" s="1"/>
  <c r="R870" i="1"/>
  <c r="J868" i="3" s="1"/>
  <c r="R871" i="1"/>
  <c r="J869" i="3" s="1"/>
  <c r="R872" i="1"/>
  <c r="J870" i="3" s="1"/>
  <c r="R873" i="1"/>
  <c r="J871" i="3" s="1"/>
  <c r="R874" i="1"/>
  <c r="J872" i="3" s="1"/>
  <c r="R875" i="1"/>
  <c r="J873" i="3" s="1"/>
  <c r="R876" i="1"/>
  <c r="J874" i="3" s="1"/>
  <c r="R877" i="1"/>
  <c r="J875" i="3" s="1"/>
  <c r="R878" i="1"/>
  <c r="J876" i="3" s="1"/>
  <c r="R879" i="1"/>
  <c r="J877" i="3" s="1"/>
  <c r="R880" i="1"/>
  <c r="J878" i="3" s="1"/>
  <c r="R881" i="1"/>
  <c r="J879" i="3" s="1"/>
  <c r="R882" i="1"/>
  <c r="J880" i="3" s="1"/>
  <c r="R883" i="1"/>
  <c r="J881" i="3" s="1"/>
  <c r="R884" i="1"/>
  <c r="J882" i="3" s="1"/>
  <c r="R885" i="1"/>
  <c r="J883" i="3" s="1"/>
  <c r="R886" i="1"/>
  <c r="J884" i="3" s="1"/>
  <c r="R887" i="1"/>
  <c r="J885" i="3" s="1"/>
  <c r="R888" i="1"/>
  <c r="J886" i="3" s="1"/>
  <c r="R889" i="1"/>
  <c r="J887" i="3" s="1"/>
  <c r="R890" i="1"/>
  <c r="J888" i="3" s="1"/>
  <c r="R891" i="1"/>
  <c r="J889" i="3" s="1"/>
  <c r="R892" i="1"/>
  <c r="J890" i="3" s="1"/>
  <c r="R893" i="1"/>
  <c r="J891" i="3" s="1"/>
  <c r="R894" i="1"/>
  <c r="J892" i="3" s="1"/>
  <c r="R895" i="1"/>
  <c r="J893" i="3" s="1"/>
  <c r="R896" i="1"/>
  <c r="J894" i="3" s="1"/>
  <c r="R897" i="1"/>
  <c r="J895" i="3" s="1"/>
  <c r="R898" i="1"/>
  <c r="J896" i="3" s="1"/>
  <c r="R899" i="1"/>
  <c r="J897" i="3" s="1"/>
  <c r="R900" i="1"/>
  <c r="J898" i="3" s="1"/>
  <c r="R901" i="1"/>
  <c r="J899" i="3" s="1"/>
  <c r="R902" i="1"/>
  <c r="J900" i="3" s="1"/>
  <c r="R903" i="1"/>
  <c r="J901" i="3" s="1"/>
  <c r="R904" i="1"/>
  <c r="J902" i="3" s="1"/>
  <c r="R905" i="1"/>
  <c r="J903" i="3" s="1"/>
  <c r="R906" i="1"/>
  <c r="J904" i="3" s="1"/>
  <c r="R907" i="1"/>
  <c r="J905" i="3" s="1"/>
  <c r="R908" i="1"/>
  <c r="J906" i="3" s="1"/>
  <c r="R909" i="1"/>
  <c r="J907" i="3" s="1"/>
  <c r="R910" i="1"/>
  <c r="J908" i="3" s="1"/>
  <c r="R911" i="1"/>
  <c r="J909" i="3" s="1"/>
  <c r="R912" i="1"/>
  <c r="J910" i="3" s="1"/>
  <c r="R913" i="1"/>
  <c r="J911" i="3" s="1"/>
  <c r="R914" i="1"/>
  <c r="J912" i="3" s="1"/>
  <c r="R915" i="1"/>
  <c r="J913" i="3" s="1"/>
  <c r="R916" i="1"/>
  <c r="J914" i="3" s="1"/>
  <c r="R917" i="1"/>
  <c r="J915" i="3" s="1"/>
  <c r="R918" i="1"/>
  <c r="J916" i="3" s="1"/>
  <c r="R919" i="1"/>
  <c r="J917" i="3" s="1"/>
  <c r="R920" i="1"/>
  <c r="J918" i="3" s="1"/>
  <c r="R921" i="1"/>
  <c r="J919" i="3" s="1"/>
  <c r="R922" i="1"/>
  <c r="J920" i="3" s="1"/>
  <c r="R923" i="1"/>
  <c r="J921" i="3" s="1"/>
  <c r="R924" i="1"/>
  <c r="J922" i="3" s="1"/>
  <c r="R925" i="1"/>
  <c r="J923" i="3" s="1"/>
  <c r="R926" i="1"/>
  <c r="J924" i="3" s="1"/>
  <c r="R927" i="1"/>
  <c r="J925" i="3" s="1"/>
  <c r="R928" i="1"/>
  <c r="J926" i="3" s="1"/>
  <c r="R929" i="1"/>
  <c r="J927" i="3" s="1"/>
  <c r="R930" i="1"/>
  <c r="J928" i="3" s="1"/>
  <c r="R931" i="1"/>
  <c r="J929" i="3" s="1"/>
  <c r="R932" i="1"/>
  <c r="J930" i="3" s="1"/>
  <c r="R933" i="1"/>
  <c r="J931" i="3" s="1"/>
  <c r="R934" i="1"/>
  <c r="J932" i="3" s="1"/>
  <c r="R935" i="1"/>
  <c r="J933" i="3" s="1"/>
  <c r="R936" i="1"/>
  <c r="J934" i="3" s="1"/>
  <c r="R937" i="1"/>
  <c r="J935" i="3" s="1"/>
  <c r="R938" i="1"/>
  <c r="J936" i="3" s="1"/>
  <c r="R939" i="1"/>
  <c r="J937" i="3" s="1"/>
  <c r="R940" i="1"/>
  <c r="J938" i="3" s="1"/>
  <c r="R941" i="1"/>
  <c r="J939" i="3" s="1"/>
  <c r="R942" i="1"/>
  <c r="J940" i="3" s="1"/>
  <c r="R943" i="1"/>
  <c r="J941" i="3" s="1"/>
  <c r="R944" i="1"/>
  <c r="J942" i="3" s="1"/>
  <c r="R945" i="1"/>
  <c r="J943" i="3" s="1"/>
  <c r="R946" i="1"/>
  <c r="J944" i="3" s="1"/>
  <c r="R947" i="1"/>
  <c r="J945" i="3" s="1"/>
  <c r="R948" i="1"/>
  <c r="J946" i="3" s="1"/>
  <c r="R949" i="1"/>
  <c r="J947" i="3" s="1"/>
  <c r="R950" i="1"/>
  <c r="J948" i="3" s="1"/>
  <c r="R951" i="1"/>
  <c r="J949" i="3" s="1"/>
  <c r="R952" i="1"/>
  <c r="J950" i="3" s="1"/>
  <c r="R953" i="1"/>
  <c r="J951" i="3" s="1"/>
  <c r="R954" i="1"/>
  <c r="J952" i="3" s="1"/>
  <c r="R955" i="1"/>
  <c r="J953" i="3" s="1"/>
  <c r="R956" i="1"/>
  <c r="J954" i="3" s="1"/>
  <c r="R957" i="1"/>
  <c r="J955" i="3" s="1"/>
  <c r="R958" i="1"/>
  <c r="J956" i="3" s="1"/>
  <c r="R959" i="1"/>
  <c r="J957" i="3" s="1"/>
  <c r="R960" i="1"/>
  <c r="J958" i="3" s="1"/>
  <c r="R961" i="1"/>
  <c r="J959" i="3" s="1"/>
  <c r="R962" i="1"/>
  <c r="J960" i="3" s="1"/>
  <c r="R963" i="1"/>
  <c r="J961" i="3" s="1"/>
  <c r="R964" i="1"/>
  <c r="J962" i="3" s="1"/>
  <c r="R965" i="1"/>
  <c r="J963" i="3" s="1"/>
  <c r="R966" i="1"/>
  <c r="J964" i="3" s="1"/>
  <c r="R967" i="1"/>
  <c r="J965" i="3" s="1"/>
  <c r="R968" i="1"/>
  <c r="J966" i="3" s="1"/>
  <c r="R969" i="1"/>
  <c r="J967" i="3" s="1"/>
  <c r="R970" i="1"/>
  <c r="J968" i="3" s="1"/>
  <c r="R971" i="1"/>
  <c r="J969" i="3" s="1"/>
  <c r="R972" i="1"/>
  <c r="J970" i="3" s="1"/>
  <c r="R973" i="1"/>
  <c r="J971" i="3" s="1"/>
  <c r="R974" i="1"/>
  <c r="J972" i="3" s="1"/>
  <c r="R975" i="1"/>
  <c r="J973" i="3" s="1"/>
  <c r="R976" i="1"/>
  <c r="J974" i="3" s="1"/>
  <c r="R977" i="1"/>
  <c r="J975" i="3" s="1"/>
  <c r="R978" i="1"/>
  <c r="J976" i="3" s="1"/>
  <c r="R979" i="1"/>
  <c r="J977" i="3" s="1"/>
  <c r="R980" i="1"/>
  <c r="J978" i="3" s="1"/>
  <c r="R981" i="1"/>
  <c r="J979" i="3" s="1"/>
  <c r="R982" i="1"/>
  <c r="J980" i="3" s="1"/>
  <c r="R983" i="1"/>
  <c r="J981" i="3" s="1"/>
  <c r="R984" i="1"/>
  <c r="J982" i="3" s="1"/>
  <c r="R985" i="1"/>
  <c r="J983" i="3" s="1"/>
  <c r="R986" i="1"/>
  <c r="J984" i="3" s="1"/>
  <c r="R987" i="1"/>
  <c r="J985" i="3" s="1"/>
  <c r="R988" i="1"/>
  <c r="J986" i="3" s="1"/>
  <c r="R989" i="1"/>
  <c r="J987" i="3" s="1"/>
  <c r="R990" i="1"/>
  <c r="J988" i="3" s="1"/>
  <c r="R991" i="1"/>
  <c r="J989" i="3" s="1"/>
  <c r="R992" i="1"/>
  <c r="J990" i="3" s="1"/>
  <c r="R993" i="1"/>
  <c r="J991" i="3" s="1"/>
  <c r="R994" i="1"/>
  <c r="J992" i="3" s="1"/>
  <c r="R995" i="1"/>
  <c r="J993" i="3" s="1"/>
  <c r="R996" i="1"/>
  <c r="J994" i="3" s="1"/>
  <c r="R997" i="1"/>
  <c r="J995" i="3" s="1"/>
  <c r="R998" i="1"/>
  <c r="J996" i="3" s="1"/>
  <c r="R999" i="1"/>
  <c r="J997" i="3" s="1"/>
  <c r="R1000" i="1"/>
  <c r="J998" i="3" s="1"/>
  <c r="Q4" i="1"/>
  <c r="I2" i="3" s="1"/>
  <c r="Q5" i="1"/>
  <c r="I3" i="3" s="1"/>
  <c r="Q6" i="1"/>
  <c r="I4" i="3" s="1"/>
  <c r="Q7" i="1"/>
  <c r="I5" i="3" s="1"/>
  <c r="Q8" i="1"/>
  <c r="I6" i="3" s="1"/>
  <c r="Q9" i="1"/>
  <c r="I7" i="3" s="1"/>
  <c r="Q10" i="1"/>
  <c r="I8" i="3" s="1"/>
  <c r="Q11" i="1"/>
  <c r="I9" i="3" s="1"/>
  <c r="Q12" i="1"/>
  <c r="I10" i="3" s="1"/>
  <c r="Q13" i="1"/>
  <c r="I11" i="3" s="1"/>
  <c r="Q14" i="1"/>
  <c r="I12" i="3" s="1"/>
  <c r="Q15" i="1"/>
  <c r="I13" i="3" s="1"/>
  <c r="Q16" i="1"/>
  <c r="I14" i="3" s="1"/>
  <c r="Q17" i="1"/>
  <c r="I15" i="3" s="1"/>
  <c r="Q18" i="1"/>
  <c r="I16" i="3" s="1"/>
  <c r="Q19" i="1"/>
  <c r="I17" i="3" s="1"/>
  <c r="Q20" i="1"/>
  <c r="I18" i="3" s="1"/>
  <c r="Q21" i="1"/>
  <c r="I19" i="3" s="1"/>
  <c r="Q22" i="1"/>
  <c r="I20" i="3" s="1"/>
  <c r="Q23" i="1"/>
  <c r="I21" i="3" s="1"/>
  <c r="Q24" i="1"/>
  <c r="I22" i="3" s="1"/>
  <c r="Q25" i="1"/>
  <c r="I23" i="3" s="1"/>
  <c r="Q26" i="1"/>
  <c r="I24" i="3" s="1"/>
  <c r="Q27" i="1"/>
  <c r="I25" i="3" s="1"/>
  <c r="Q28" i="1"/>
  <c r="I26" i="3" s="1"/>
  <c r="Q29" i="1"/>
  <c r="I27" i="3" s="1"/>
  <c r="Q30" i="1"/>
  <c r="I28" i="3" s="1"/>
  <c r="Q31" i="1"/>
  <c r="I29" i="3" s="1"/>
  <c r="Q32" i="1"/>
  <c r="I30" i="3" s="1"/>
  <c r="Q33" i="1"/>
  <c r="I31" i="3" s="1"/>
  <c r="Q34" i="1"/>
  <c r="I32" i="3" s="1"/>
  <c r="Q35" i="1"/>
  <c r="I33" i="3" s="1"/>
  <c r="Q36" i="1"/>
  <c r="I34" i="3" s="1"/>
  <c r="Q37" i="1"/>
  <c r="I35" i="3" s="1"/>
  <c r="Q38" i="1"/>
  <c r="I36" i="3" s="1"/>
  <c r="Q39" i="1"/>
  <c r="I37" i="3" s="1"/>
  <c r="Q40" i="1"/>
  <c r="I38" i="3" s="1"/>
  <c r="Q41" i="1"/>
  <c r="I39" i="3" s="1"/>
  <c r="Q42" i="1"/>
  <c r="I40" i="3" s="1"/>
  <c r="Q43" i="1"/>
  <c r="I41" i="3" s="1"/>
  <c r="Q44" i="1"/>
  <c r="I42" i="3" s="1"/>
  <c r="Q45" i="1"/>
  <c r="I43" i="3" s="1"/>
  <c r="Q46" i="1"/>
  <c r="I44" i="3" s="1"/>
  <c r="Q47" i="1"/>
  <c r="I45" i="3" s="1"/>
  <c r="Q48" i="1"/>
  <c r="I46" i="3" s="1"/>
  <c r="Q49" i="1"/>
  <c r="I47" i="3" s="1"/>
  <c r="Q50" i="1"/>
  <c r="I48" i="3" s="1"/>
  <c r="Q51" i="1"/>
  <c r="I49" i="3" s="1"/>
  <c r="Q52" i="1"/>
  <c r="I50" i="3" s="1"/>
  <c r="Q53" i="1"/>
  <c r="I51" i="3" s="1"/>
  <c r="Q54" i="1"/>
  <c r="I52" i="3" s="1"/>
  <c r="Q55" i="1"/>
  <c r="I53" i="3" s="1"/>
  <c r="Q56" i="1"/>
  <c r="I54" i="3" s="1"/>
  <c r="Q57" i="1"/>
  <c r="I55" i="3" s="1"/>
  <c r="Q58" i="1"/>
  <c r="I56" i="3" s="1"/>
  <c r="Q59" i="1"/>
  <c r="I57" i="3" s="1"/>
  <c r="Q60" i="1"/>
  <c r="I58" i="3" s="1"/>
  <c r="Q61" i="1"/>
  <c r="I59" i="3" s="1"/>
  <c r="Q62" i="1"/>
  <c r="I60" i="3" s="1"/>
  <c r="Q63" i="1"/>
  <c r="I61" i="3" s="1"/>
  <c r="Q64" i="1"/>
  <c r="I62" i="3" s="1"/>
  <c r="Q65" i="1"/>
  <c r="I63" i="3" s="1"/>
  <c r="Q66" i="1"/>
  <c r="I64" i="3" s="1"/>
  <c r="Q67" i="1"/>
  <c r="I65" i="3" s="1"/>
  <c r="Q68" i="1"/>
  <c r="I66" i="3" s="1"/>
  <c r="Q69" i="1"/>
  <c r="I67" i="3" s="1"/>
  <c r="Q70" i="1"/>
  <c r="I68" i="3" s="1"/>
  <c r="Q71" i="1"/>
  <c r="I69" i="3" s="1"/>
  <c r="Q72" i="1"/>
  <c r="I70" i="3" s="1"/>
  <c r="Q73" i="1"/>
  <c r="I71" i="3" s="1"/>
  <c r="Q74" i="1"/>
  <c r="I72" i="3" s="1"/>
  <c r="Q75" i="1"/>
  <c r="I73" i="3" s="1"/>
  <c r="Q76" i="1"/>
  <c r="I74" i="3" s="1"/>
  <c r="Q77" i="1"/>
  <c r="I75" i="3" s="1"/>
  <c r="Q78" i="1"/>
  <c r="I76" i="3" s="1"/>
  <c r="Q79" i="1"/>
  <c r="I77" i="3" s="1"/>
  <c r="Q80" i="1"/>
  <c r="I78" i="3" s="1"/>
  <c r="Q81" i="1"/>
  <c r="I79" i="3" s="1"/>
  <c r="Q82" i="1"/>
  <c r="I80" i="3" s="1"/>
  <c r="Q83" i="1"/>
  <c r="I81" i="3" s="1"/>
  <c r="Q84" i="1"/>
  <c r="I82" i="3" s="1"/>
  <c r="Q85" i="1"/>
  <c r="I83" i="3" s="1"/>
  <c r="Q86" i="1"/>
  <c r="I84" i="3" s="1"/>
  <c r="Q87" i="1"/>
  <c r="I85" i="3" s="1"/>
  <c r="Q88" i="1"/>
  <c r="I86" i="3" s="1"/>
  <c r="Q89" i="1"/>
  <c r="I87" i="3" s="1"/>
  <c r="Q90" i="1"/>
  <c r="I88" i="3" s="1"/>
  <c r="Q91" i="1"/>
  <c r="I89" i="3" s="1"/>
  <c r="Q92" i="1"/>
  <c r="I90" i="3" s="1"/>
  <c r="Q93" i="1"/>
  <c r="I91" i="3" s="1"/>
  <c r="Q94" i="1"/>
  <c r="I92" i="3" s="1"/>
  <c r="Q95" i="1"/>
  <c r="I93" i="3" s="1"/>
  <c r="Q96" i="1"/>
  <c r="I94" i="3" s="1"/>
  <c r="Q97" i="1"/>
  <c r="I95" i="3" s="1"/>
  <c r="Q98" i="1"/>
  <c r="I96" i="3" s="1"/>
  <c r="Q99" i="1"/>
  <c r="I97" i="3" s="1"/>
  <c r="Q100" i="1"/>
  <c r="I98" i="3" s="1"/>
  <c r="Q101" i="1"/>
  <c r="I99" i="3" s="1"/>
  <c r="Q102" i="1"/>
  <c r="I100" i="3" s="1"/>
  <c r="Q103" i="1"/>
  <c r="I101" i="3" s="1"/>
  <c r="Q104" i="1"/>
  <c r="I102" i="3" s="1"/>
  <c r="Q105" i="1"/>
  <c r="I103" i="3" s="1"/>
  <c r="Q106" i="1"/>
  <c r="I104" i="3" s="1"/>
  <c r="Q107" i="1"/>
  <c r="I105" i="3" s="1"/>
  <c r="Q108" i="1"/>
  <c r="I106" i="3" s="1"/>
  <c r="Q109" i="1"/>
  <c r="I107" i="3" s="1"/>
  <c r="Q110" i="1"/>
  <c r="I108" i="3" s="1"/>
  <c r="Q111" i="1"/>
  <c r="I109" i="3" s="1"/>
  <c r="Q112" i="1"/>
  <c r="I110" i="3" s="1"/>
  <c r="Q113" i="1"/>
  <c r="I111" i="3" s="1"/>
  <c r="Q114" i="1"/>
  <c r="I112" i="3" s="1"/>
  <c r="Q115" i="1"/>
  <c r="I113" i="3" s="1"/>
  <c r="Q116" i="1"/>
  <c r="I114" i="3" s="1"/>
  <c r="Q117" i="1"/>
  <c r="I115" i="3" s="1"/>
  <c r="Q118" i="1"/>
  <c r="I116" i="3" s="1"/>
  <c r="Q119" i="1"/>
  <c r="I117" i="3" s="1"/>
  <c r="Q120" i="1"/>
  <c r="I118" i="3" s="1"/>
  <c r="Q121" i="1"/>
  <c r="I119" i="3" s="1"/>
  <c r="Q122" i="1"/>
  <c r="I120" i="3" s="1"/>
  <c r="Q123" i="1"/>
  <c r="I121" i="3" s="1"/>
  <c r="Q124" i="1"/>
  <c r="I122" i="3" s="1"/>
  <c r="Q125" i="1"/>
  <c r="I123" i="3" s="1"/>
  <c r="Q126" i="1"/>
  <c r="I124" i="3" s="1"/>
  <c r="Q127" i="1"/>
  <c r="I125" i="3" s="1"/>
  <c r="Q128" i="1"/>
  <c r="I126" i="3" s="1"/>
  <c r="Q129" i="1"/>
  <c r="I127" i="3" s="1"/>
  <c r="Q130" i="1"/>
  <c r="I128" i="3" s="1"/>
  <c r="Q131" i="1"/>
  <c r="I129" i="3" s="1"/>
  <c r="Q132" i="1"/>
  <c r="I130" i="3" s="1"/>
  <c r="Q133" i="1"/>
  <c r="I131" i="3" s="1"/>
  <c r="Q134" i="1"/>
  <c r="I132" i="3" s="1"/>
  <c r="Q135" i="1"/>
  <c r="I133" i="3" s="1"/>
  <c r="Q136" i="1"/>
  <c r="I134" i="3" s="1"/>
  <c r="Q137" i="1"/>
  <c r="I135" i="3" s="1"/>
  <c r="Q138" i="1"/>
  <c r="I136" i="3" s="1"/>
  <c r="Q139" i="1"/>
  <c r="I137" i="3" s="1"/>
  <c r="Q140" i="1"/>
  <c r="I138" i="3" s="1"/>
  <c r="Q141" i="1"/>
  <c r="I139" i="3" s="1"/>
  <c r="Q142" i="1"/>
  <c r="I140" i="3" s="1"/>
  <c r="Q143" i="1"/>
  <c r="I141" i="3" s="1"/>
  <c r="Q144" i="1"/>
  <c r="I142" i="3" s="1"/>
  <c r="Q145" i="1"/>
  <c r="I143" i="3" s="1"/>
  <c r="Q146" i="1"/>
  <c r="I144" i="3" s="1"/>
  <c r="Q147" i="1"/>
  <c r="I145" i="3" s="1"/>
  <c r="Q148" i="1"/>
  <c r="I146" i="3" s="1"/>
  <c r="Q149" i="1"/>
  <c r="I147" i="3" s="1"/>
  <c r="Q150" i="1"/>
  <c r="I148" i="3" s="1"/>
  <c r="Q151" i="1"/>
  <c r="I149" i="3" s="1"/>
  <c r="Q152" i="1"/>
  <c r="I150" i="3" s="1"/>
  <c r="Q153" i="1"/>
  <c r="I151" i="3" s="1"/>
  <c r="Q154" i="1"/>
  <c r="I152" i="3" s="1"/>
  <c r="Q155" i="1"/>
  <c r="I153" i="3" s="1"/>
  <c r="Q156" i="1"/>
  <c r="I154" i="3" s="1"/>
  <c r="Q157" i="1"/>
  <c r="I155" i="3" s="1"/>
  <c r="Q158" i="1"/>
  <c r="I156" i="3" s="1"/>
  <c r="Q159" i="1"/>
  <c r="I157" i="3" s="1"/>
  <c r="Q160" i="1"/>
  <c r="I158" i="3" s="1"/>
  <c r="Q161" i="1"/>
  <c r="I159" i="3" s="1"/>
  <c r="Q162" i="1"/>
  <c r="I160" i="3" s="1"/>
  <c r="Q163" i="1"/>
  <c r="I161" i="3" s="1"/>
  <c r="Q164" i="1"/>
  <c r="I162" i="3" s="1"/>
  <c r="Q165" i="1"/>
  <c r="I163" i="3" s="1"/>
  <c r="Q166" i="1"/>
  <c r="I164" i="3" s="1"/>
  <c r="Q167" i="1"/>
  <c r="I165" i="3" s="1"/>
  <c r="Q168" i="1"/>
  <c r="I166" i="3" s="1"/>
  <c r="Q169" i="1"/>
  <c r="I167" i="3" s="1"/>
  <c r="Q170" i="1"/>
  <c r="I168" i="3" s="1"/>
  <c r="Q171" i="1"/>
  <c r="I169" i="3" s="1"/>
  <c r="Q172" i="1"/>
  <c r="I170" i="3" s="1"/>
  <c r="Q173" i="1"/>
  <c r="I171" i="3" s="1"/>
  <c r="Q174" i="1"/>
  <c r="I172" i="3" s="1"/>
  <c r="Q175" i="1"/>
  <c r="I173" i="3" s="1"/>
  <c r="Q176" i="1"/>
  <c r="I174" i="3" s="1"/>
  <c r="Q177" i="1"/>
  <c r="I175" i="3" s="1"/>
  <c r="Q178" i="1"/>
  <c r="I176" i="3" s="1"/>
  <c r="Q179" i="1"/>
  <c r="I177" i="3" s="1"/>
  <c r="Q180" i="1"/>
  <c r="I178" i="3" s="1"/>
  <c r="Q181" i="1"/>
  <c r="I179" i="3" s="1"/>
  <c r="Q182" i="1"/>
  <c r="I180" i="3" s="1"/>
  <c r="Q183" i="1"/>
  <c r="I181" i="3" s="1"/>
  <c r="Q184" i="1"/>
  <c r="I182" i="3" s="1"/>
  <c r="Q185" i="1"/>
  <c r="I183" i="3" s="1"/>
  <c r="Q186" i="1"/>
  <c r="I184" i="3" s="1"/>
  <c r="Q187" i="1"/>
  <c r="I185" i="3" s="1"/>
  <c r="Q188" i="1"/>
  <c r="I186" i="3" s="1"/>
  <c r="Q189" i="1"/>
  <c r="I187" i="3" s="1"/>
  <c r="Q190" i="1"/>
  <c r="I188" i="3" s="1"/>
  <c r="Q191" i="1"/>
  <c r="I189" i="3" s="1"/>
  <c r="Q192" i="1"/>
  <c r="I190" i="3" s="1"/>
  <c r="Q193" i="1"/>
  <c r="I191" i="3" s="1"/>
  <c r="Q194" i="1"/>
  <c r="I192" i="3" s="1"/>
  <c r="Q195" i="1"/>
  <c r="I193" i="3" s="1"/>
  <c r="Q196" i="1"/>
  <c r="I194" i="3" s="1"/>
  <c r="Q197" i="1"/>
  <c r="I195" i="3" s="1"/>
  <c r="Q198" i="1"/>
  <c r="I196" i="3" s="1"/>
  <c r="Q199" i="1"/>
  <c r="I197" i="3" s="1"/>
  <c r="Q200" i="1"/>
  <c r="I198" i="3" s="1"/>
  <c r="Q201" i="1"/>
  <c r="I199" i="3" s="1"/>
  <c r="Q202" i="1"/>
  <c r="I200" i="3" s="1"/>
  <c r="Q203" i="1"/>
  <c r="I201" i="3" s="1"/>
  <c r="Q204" i="1"/>
  <c r="I202" i="3" s="1"/>
  <c r="Q205" i="1"/>
  <c r="I203" i="3" s="1"/>
  <c r="Q206" i="1"/>
  <c r="I204" i="3" s="1"/>
  <c r="Q207" i="1"/>
  <c r="I205" i="3" s="1"/>
  <c r="Q208" i="1"/>
  <c r="I206" i="3" s="1"/>
  <c r="Q209" i="1"/>
  <c r="I207" i="3" s="1"/>
  <c r="Q210" i="1"/>
  <c r="I208" i="3" s="1"/>
  <c r="Q211" i="1"/>
  <c r="I209" i="3" s="1"/>
  <c r="Q212" i="1"/>
  <c r="I210" i="3" s="1"/>
  <c r="Q213" i="1"/>
  <c r="I211" i="3" s="1"/>
  <c r="Q214" i="1"/>
  <c r="I212" i="3" s="1"/>
  <c r="Q215" i="1"/>
  <c r="I213" i="3" s="1"/>
  <c r="Q216" i="1"/>
  <c r="I214" i="3" s="1"/>
  <c r="Q217" i="1"/>
  <c r="I215" i="3" s="1"/>
  <c r="Q218" i="1"/>
  <c r="I216" i="3" s="1"/>
  <c r="Q219" i="1"/>
  <c r="I217" i="3" s="1"/>
  <c r="Q220" i="1"/>
  <c r="I218" i="3" s="1"/>
  <c r="Q221" i="1"/>
  <c r="I219" i="3" s="1"/>
  <c r="Q222" i="1"/>
  <c r="I220" i="3" s="1"/>
  <c r="Q223" i="1"/>
  <c r="I221" i="3" s="1"/>
  <c r="Q224" i="1"/>
  <c r="I222" i="3" s="1"/>
  <c r="Q225" i="1"/>
  <c r="I223" i="3" s="1"/>
  <c r="Q226" i="1"/>
  <c r="I224" i="3" s="1"/>
  <c r="Q227" i="1"/>
  <c r="I225" i="3" s="1"/>
  <c r="Q228" i="1"/>
  <c r="I226" i="3" s="1"/>
  <c r="Q229" i="1"/>
  <c r="I227" i="3" s="1"/>
  <c r="Q230" i="1"/>
  <c r="I228" i="3" s="1"/>
  <c r="Q231" i="1"/>
  <c r="I229" i="3" s="1"/>
  <c r="Q232" i="1"/>
  <c r="I230" i="3" s="1"/>
  <c r="Q233" i="1"/>
  <c r="I231" i="3" s="1"/>
  <c r="Q234" i="1"/>
  <c r="I232" i="3" s="1"/>
  <c r="Q235" i="1"/>
  <c r="I233" i="3" s="1"/>
  <c r="Q236" i="1"/>
  <c r="I234" i="3" s="1"/>
  <c r="Q237" i="1"/>
  <c r="I235" i="3" s="1"/>
  <c r="Q238" i="1"/>
  <c r="I236" i="3" s="1"/>
  <c r="Q239" i="1"/>
  <c r="I237" i="3" s="1"/>
  <c r="Q240" i="1"/>
  <c r="I238" i="3" s="1"/>
  <c r="Q241" i="1"/>
  <c r="I239" i="3" s="1"/>
  <c r="Q242" i="1"/>
  <c r="I240" i="3" s="1"/>
  <c r="Q243" i="1"/>
  <c r="I241" i="3" s="1"/>
  <c r="Q244" i="1"/>
  <c r="I242" i="3" s="1"/>
  <c r="Q245" i="1"/>
  <c r="I243" i="3" s="1"/>
  <c r="Q246" i="1"/>
  <c r="I244" i="3" s="1"/>
  <c r="Q247" i="1"/>
  <c r="I245" i="3" s="1"/>
  <c r="Q248" i="1"/>
  <c r="I246" i="3" s="1"/>
  <c r="Q249" i="1"/>
  <c r="I247" i="3" s="1"/>
  <c r="Q250" i="1"/>
  <c r="I248" i="3" s="1"/>
  <c r="Q251" i="1"/>
  <c r="I249" i="3" s="1"/>
  <c r="Q252" i="1"/>
  <c r="I250" i="3" s="1"/>
  <c r="Q253" i="1"/>
  <c r="I251" i="3" s="1"/>
  <c r="Q254" i="1"/>
  <c r="I252" i="3" s="1"/>
  <c r="Q255" i="1"/>
  <c r="I253" i="3" s="1"/>
  <c r="Q256" i="1"/>
  <c r="I254" i="3" s="1"/>
  <c r="Q257" i="1"/>
  <c r="I255" i="3" s="1"/>
  <c r="Q258" i="1"/>
  <c r="I256" i="3" s="1"/>
  <c r="Q259" i="1"/>
  <c r="I257" i="3" s="1"/>
  <c r="Q260" i="1"/>
  <c r="I258" i="3" s="1"/>
  <c r="Q261" i="1"/>
  <c r="I259" i="3" s="1"/>
  <c r="Q262" i="1"/>
  <c r="I260" i="3" s="1"/>
  <c r="Q263" i="1"/>
  <c r="I261" i="3" s="1"/>
  <c r="Q264" i="1"/>
  <c r="I262" i="3" s="1"/>
  <c r="Q265" i="1"/>
  <c r="I263" i="3" s="1"/>
  <c r="Q266" i="1"/>
  <c r="I264" i="3" s="1"/>
  <c r="Q267" i="1"/>
  <c r="I265" i="3" s="1"/>
  <c r="Q268" i="1"/>
  <c r="I266" i="3" s="1"/>
  <c r="Q269" i="1"/>
  <c r="I267" i="3" s="1"/>
  <c r="Q270" i="1"/>
  <c r="I268" i="3" s="1"/>
  <c r="Q271" i="1"/>
  <c r="I269" i="3" s="1"/>
  <c r="Q272" i="1"/>
  <c r="I270" i="3" s="1"/>
  <c r="Q273" i="1"/>
  <c r="I271" i="3" s="1"/>
  <c r="Q274" i="1"/>
  <c r="I272" i="3" s="1"/>
  <c r="Q275" i="1"/>
  <c r="I273" i="3" s="1"/>
  <c r="Q276" i="1"/>
  <c r="I274" i="3" s="1"/>
  <c r="Q277" i="1"/>
  <c r="I275" i="3" s="1"/>
  <c r="Q278" i="1"/>
  <c r="I276" i="3" s="1"/>
  <c r="Q279" i="1"/>
  <c r="I277" i="3" s="1"/>
  <c r="Q280" i="1"/>
  <c r="I278" i="3" s="1"/>
  <c r="Q281" i="1"/>
  <c r="I279" i="3" s="1"/>
  <c r="Q282" i="1"/>
  <c r="I280" i="3" s="1"/>
  <c r="Q283" i="1"/>
  <c r="I281" i="3" s="1"/>
  <c r="Q284" i="1"/>
  <c r="I282" i="3" s="1"/>
  <c r="Q285" i="1"/>
  <c r="I283" i="3" s="1"/>
  <c r="Q286" i="1"/>
  <c r="I284" i="3" s="1"/>
  <c r="Q287" i="1"/>
  <c r="I285" i="3" s="1"/>
  <c r="Q288" i="1"/>
  <c r="I286" i="3" s="1"/>
  <c r="Q289" i="1"/>
  <c r="I287" i="3" s="1"/>
  <c r="Q290" i="1"/>
  <c r="I288" i="3" s="1"/>
  <c r="Q291" i="1"/>
  <c r="I289" i="3" s="1"/>
  <c r="Q292" i="1"/>
  <c r="I290" i="3" s="1"/>
  <c r="Q293" i="1"/>
  <c r="I291" i="3" s="1"/>
  <c r="Q294" i="1"/>
  <c r="I292" i="3" s="1"/>
  <c r="Q295" i="1"/>
  <c r="I293" i="3" s="1"/>
  <c r="Q296" i="1"/>
  <c r="I294" i="3" s="1"/>
  <c r="Q297" i="1"/>
  <c r="I295" i="3" s="1"/>
  <c r="Q298" i="1"/>
  <c r="I296" i="3" s="1"/>
  <c r="Q299" i="1"/>
  <c r="I297" i="3" s="1"/>
  <c r="Q300" i="1"/>
  <c r="I298" i="3" s="1"/>
  <c r="Q301" i="1"/>
  <c r="I299" i="3" s="1"/>
  <c r="Q302" i="1"/>
  <c r="I300" i="3" s="1"/>
  <c r="Q303" i="1"/>
  <c r="I301" i="3" s="1"/>
  <c r="Q304" i="1"/>
  <c r="I302" i="3" s="1"/>
  <c r="Q305" i="1"/>
  <c r="I303" i="3" s="1"/>
  <c r="Q306" i="1"/>
  <c r="I304" i="3" s="1"/>
  <c r="Q307" i="1"/>
  <c r="I305" i="3" s="1"/>
  <c r="Q308" i="1"/>
  <c r="I306" i="3" s="1"/>
  <c r="Q309" i="1"/>
  <c r="I307" i="3" s="1"/>
  <c r="Q310" i="1"/>
  <c r="I308" i="3" s="1"/>
  <c r="Q311" i="1"/>
  <c r="I309" i="3" s="1"/>
  <c r="Q312" i="1"/>
  <c r="I310" i="3" s="1"/>
  <c r="Q313" i="1"/>
  <c r="I311" i="3" s="1"/>
  <c r="Q314" i="1"/>
  <c r="I312" i="3" s="1"/>
  <c r="Q315" i="1"/>
  <c r="I313" i="3" s="1"/>
  <c r="Q316" i="1"/>
  <c r="I314" i="3" s="1"/>
  <c r="Q317" i="1"/>
  <c r="I315" i="3" s="1"/>
  <c r="Q318" i="1"/>
  <c r="I316" i="3" s="1"/>
  <c r="Q319" i="1"/>
  <c r="I317" i="3" s="1"/>
  <c r="Q320" i="1"/>
  <c r="I318" i="3" s="1"/>
  <c r="Q321" i="1"/>
  <c r="I319" i="3" s="1"/>
  <c r="Q322" i="1"/>
  <c r="I320" i="3" s="1"/>
  <c r="Q323" i="1"/>
  <c r="I321" i="3" s="1"/>
  <c r="Q324" i="1"/>
  <c r="I322" i="3" s="1"/>
  <c r="Q325" i="1"/>
  <c r="I323" i="3" s="1"/>
  <c r="Q326" i="1"/>
  <c r="I324" i="3" s="1"/>
  <c r="Q327" i="1"/>
  <c r="I325" i="3" s="1"/>
  <c r="Q328" i="1"/>
  <c r="I326" i="3" s="1"/>
  <c r="Q329" i="1"/>
  <c r="I327" i="3" s="1"/>
  <c r="Q330" i="1"/>
  <c r="I328" i="3" s="1"/>
  <c r="Q331" i="1"/>
  <c r="I329" i="3" s="1"/>
  <c r="Q332" i="1"/>
  <c r="I330" i="3" s="1"/>
  <c r="Q333" i="1"/>
  <c r="I331" i="3" s="1"/>
  <c r="Q334" i="1"/>
  <c r="I332" i="3" s="1"/>
  <c r="Q335" i="1"/>
  <c r="I333" i="3" s="1"/>
  <c r="Q336" i="1"/>
  <c r="I334" i="3" s="1"/>
  <c r="Q337" i="1"/>
  <c r="I335" i="3" s="1"/>
  <c r="Q338" i="1"/>
  <c r="I336" i="3" s="1"/>
  <c r="Q339" i="1"/>
  <c r="I337" i="3" s="1"/>
  <c r="Q340" i="1"/>
  <c r="I338" i="3" s="1"/>
  <c r="Q341" i="1"/>
  <c r="I339" i="3" s="1"/>
  <c r="Q342" i="1"/>
  <c r="I340" i="3" s="1"/>
  <c r="Q343" i="1"/>
  <c r="I341" i="3" s="1"/>
  <c r="Q344" i="1"/>
  <c r="I342" i="3" s="1"/>
  <c r="Q345" i="1"/>
  <c r="I343" i="3" s="1"/>
  <c r="Q346" i="1"/>
  <c r="I344" i="3" s="1"/>
  <c r="Q347" i="1"/>
  <c r="I345" i="3" s="1"/>
  <c r="Q348" i="1"/>
  <c r="I346" i="3" s="1"/>
  <c r="Q349" i="1"/>
  <c r="I347" i="3" s="1"/>
  <c r="Q350" i="1"/>
  <c r="I348" i="3" s="1"/>
  <c r="Q351" i="1"/>
  <c r="I349" i="3" s="1"/>
  <c r="Q352" i="1"/>
  <c r="I350" i="3" s="1"/>
  <c r="Q353" i="1"/>
  <c r="I351" i="3" s="1"/>
  <c r="Q354" i="1"/>
  <c r="I352" i="3" s="1"/>
  <c r="Q355" i="1"/>
  <c r="I353" i="3" s="1"/>
  <c r="Q356" i="1"/>
  <c r="I354" i="3" s="1"/>
  <c r="Q357" i="1"/>
  <c r="I355" i="3" s="1"/>
  <c r="Q358" i="1"/>
  <c r="I356" i="3" s="1"/>
  <c r="Q359" i="1"/>
  <c r="I357" i="3" s="1"/>
  <c r="Q360" i="1"/>
  <c r="I358" i="3" s="1"/>
  <c r="Q361" i="1"/>
  <c r="I359" i="3" s="1"/>
  <c r="Q362" i="1"/>
  <c r="I360" i="3" s="1"/>
  <c r="Q363" i="1"/>
  <c r="I361" i="3" s="1"/>
  <c r="Q364" i="1"/>
  <c r="I362" i="3" s="1"/>
  <c r="Q365" i="1"/>
  <c r="I363" i="3" s="1"/>
  <c r="Q366" i="1"/>
  <c r="I364" i="3" s="1"/>
  <c r="Q367" i="1"/>
  <c r="I365" i="3" s="1"/>
  <c r="Q368" i="1"/>
  <c r="I366" i="3" s="1"/>
  <c r="Q369" i="1"/>
  <c r="I367" i="3" s="1"/>
  <c r="Q370" i="1"/>
  <c r="I368" i="3" s="1"/>
  <c r="Q371" i="1"/>
  <c r="I369" i="3" s="1"/>
  <c r="Q372" i="1"/>
  <c r="I370" i="3" s="1"/>
  <c r="Q373" i="1"/>
  <c r="I371" i="3" s="1"/>
  <c r="Q374" i="1"/>
  <c r="I372" i="3" s="1"/>
  <c r="Q375" i="1"/>
  <c r="I373" i="3" s="1"/>
  <c r="Q376" i="1"/>
  <c r="I374" i="3" s="1"/>
  <c r="Q377" i="1"/>
  <c r="I375" i="3" s="1"/>
  <c r="Q378" i="1"/>
  <c r="I376" i="3" s="1"/>
  <c r="Q379" i="1"/>
  <c r="I377" i="3" s="1"/>
  <c r="Q380" i="1"/>
  <c r="I378" i="3" s="1"/>
  <c r="Q381" i="1"/>
  <c r="I379" i="3" s="1"/>
  <c r="Q382" i="1"/>
  <c r="I380" i="3" s="1"/>
  <c r="Q383" i="1"/>
  <c r="I381" i="3" s="1"/>
  <c r="Q384" i="1"/>
  <c r="I382" i="3" s="1"/>
  <c r="Q385" i="1"/>
  <c r="I383" i="3" s="1"/>
  <c r="Q386" i="1"/>
  <c r="I384" i="3" s="1"/>
  <c r="Q387" i="1"/>
  <c r="I385" i="3" s="1"/>
  <c r="Q388" i="1"/>
  <c r="I386" i="3" s="1"/>
  <c r="Q389" i="1"/>
  <c r="I387" i="3" s="1"/>
  <c r="Q390" i="1"/>
  <c r="I388" i="3" s="1"/>
  <c r="Q391" i="1"/>
  <c r="I389" i="3" s="1"/>
  <c r="Q392" i="1"/>
  <c r="I390" i="3" s="1"/>
  <c r="Q393" i="1"/>
  <c r="I391" i="3" s="1"/>
  <c r="Q394" i="1"/>
  <c r="I392" i="3" s="1"/>
  <c r="Q395" i="1"/>
  <c r="I393" i="3" s="1"/>
  <c r="Q396" i="1"/>
  <c r="I394" i="3" s="1"/>
  <c r="Q397" i="1"/>
  <c r="I395" i="3" s="1"/>
  <c r="Q398" i="1"/>
  <c r="I396" i="3" s="1"/>
  <c r="Q399" i="1"/>
  <c r="I397" i="3" s="1"/>
  <c r="Q400" i="1"/>
  <c r="I398" i="3" s="1"/>
  <c r="Q401" i="1"/>
  <c r="I399" i="3" s="1"/>
  <c r="Q402" i="1"/>
  <c r="I400" i="3" s="1"/>
  <c r="Q403" i="1"/>
  <c r="I401" i="3" s="1"/>
  <c r="Q404" i="1"/>
  <c r="I402" i="3" s="1"/>
  <c r="Q405" i="1"/>
  <c r="I403" i="3" s="1"/>
  <c r="Q406" i="1"/>
  <c r="I404" i="3" s="1"/>
  <c r="Q407" i="1"/>
  <c r="I405" i="3" s="1"/>
  <c r="Q408" i="1"/>
  <c r="I406" i="3" s="1"/>
  <c r="Q409" i="1"/>
  <c r="I407" i="3" s="1"/>
  <c r="Q410" i="1"/>
  <c r="I408" i="3" s="1"/>
  <c r="Q411" i="1"/>
  <c r="I409" i="3" s="1"/>
  <c r="Q412" i="1"/>
  <c r="I410" i="3" s="1"/>
  <c r="Q413" i="1"/>
  <c r="I411" i="3" s="1"/>
  <c r="Q414" i="1"/>
  <c r="I412" i="3" s="1"/>
  <c r="Q415" i="1"/>
  <c r="I413" i="3" s="1"/>
  <c r="Q416" i="1"/>
  <c r="I414" i="3" s="1"/>
  <c r="Q417" i="1"/>
  <c r="I415" i="3" s="1"/>
  <c r="Q418" i="1"/>
  <c r="I416" i="3" s="1"/>
  <c r="Q419" i="1"/>
  <c r="I417" i="3" s="1"/>
  <c r="Q420" i="1"/>
  <c r="I418" i="3" s="1"/>
  <c r="Q421" i="1"/>
  <c r="I419" i="3" s="1"/>
  <c r="Q422" i="1"/>
  <c r="I420" i="3" s="1"/>
  <c r="Q423" i="1"/>
  <c r="I421" i="3" s="1"/>
  <c r="Q424" i="1"/>
  <c r="I422" i="3" s="1"/>
  <c r="Q425" i="1"/>
  <c r="I423" i="3" s="1"/>
  <c r="Q426" i="1"/>
  <c r="I424" i="3" s="1"/>
  <c r="Q427" i="1"/>
  <c r="I425" i="3" s="1"/>
  <c r="Q428" i="1"/>
  <c r="I426" i="3" s="1"/>
  <c r="Q429" i="1"/>
  <c r="I427" i="3" s="1"/>
  <c r="Q430" i="1"/>
  <c r="I428" i="3" s="1"/>
  <c r="Q431" i="1"/>
  <c r="I429" i="3" s="1"/>
  <c r="Q432" i="1"/>
  <c r="I430" i="3" s="1"/>
  <c r="Q433" i="1"/>
  <c r="I431" i="3" s="1"/>
  <c r="Q434" i="1"/>
  <c r="I432" i="3" s="1"/>
  <c r="Q435" i="1"/>
  <c r="I433" i="3" s="1"/>
  <c r="Q436" i="1"/>
  <c r="I434" i="3" s="1"/>
  <c r="Q437" i="1"/>
  <c r="I435" i="3" s="1"/>
  <c r="Q438" i="1"/>
  <c r="I436" i="3" s="1"/>
  <c r="Q439" i="1"/>
  <c r="I437" i="3" s="1"/>
  <c r="Q440" i="1"/>
  <c r="I438" i="3" s="1"/>
  <c r="Q441" i="1"/>
  <c r="I439" i="3" s="1"/>
  <c r="Q442" i="1"/>
  <c r="I440" i="3" s="1"/>
  <c r="Q443" i="1"/>
  <c r="I441" i="3" s="1"/>
  <c r="Q444" i="1"/>
  <c r="I442" i="3" s="1"/>
  <c r="Q445" i="1"/>
  <c r="I443" i="3" s="1"/>
  <c r="Q446" i="1"/>
  <c r="I444" i="3" s="1"/>
  <c r="Q447" i="1"/>
  <c r="I445" i="3" s="1"/>
  <c r="Q448" i="1"/>
  <c r="I446" i="3" s="1"/>
  <c r="Q449" i="1"/>
  <c r="I447" i="3" s="1"/>
  <c r="Q450" i="1"/>
  <c r="I448" i="3" s="1"/>
  <c r="Q451" i="1"/>
  <c r="I449" i="3" s="1"/>
  <c r="Q452" i="1"/>
  <c r="I450" i="3" s="1"/>
  <c r="Q453" i="1"/>
  <c r="I451" i="3" s="1"/>
  <c r="Q454" i="1"/>
  <c r="I452" i="3" s="1"/>
  <c r="Q455" i="1"/>
  <c r="I453" i="3" s="1"/>
  <c r="Q456" i="1"/>
  <c r="I454" i="3" s="1"/>
  <c r="Q457" i="1"/>
  <c r="I455" i="3" s="1"/>
  <c r="Q458" i="1"/>
  <c r="I456" i="3" s="1"/>
  <c r="Q459" i="1"/>
  <c r="I457" i="3" s="1"/>
  <c r="Q460" i="1"/>
  <c r="I458" i="3" s="1"/>
  <c r="Q461" i="1"/>
  <c r="I459" i="3" s="1"/>
  <c r="Q462" i="1"/>
  <c r="I460" i="3" s="1"/>
  <c r="Q463" i="1"/>
  <c r="I461" i="3" s="1"/>
  <c r="Q464" i="1"/>
  <c r="I462" i="3" s="1"/>
  <c r="Q465" i="1"/>
  <c r="I463" i="3" s="1"/>
  <c r="Q466" i="1"/>
  <c r="I464" i="3" s="1"/>
  <c r="Q467" i="1"/>
  <c r="I465" i="3" s="1"/>
  <c r="Q468" i="1"/>
  <c r="I466" i="3" s="1"/>
  <c r="Q469" i="1"/>
  <c r="I467" i="3" s="1"/>
  <c r="Q470" i="1"/>
  <c r="I468" i="3" s="1"/>
  <c r="Q471" i="1"/>
  <c r="I469" i="3" s="1"/>
  <c r="Q472" i="1"/>
  <c r="I470" i="3" s="1"/>
  <c r="Q473" i="1"/>
  <c r="I471" i="3" s="1"/>
  <c r="Q474" i="1"/>
  <c r="I472" i="3" s="1"/>
  <c r="Q475" i="1"/>
  <c r="I473" i="3" s="1"/>
  <c r="Q476" i="1"/>
  <c r="I474" i="3" s="1"/>
  <c r="Q477" i="1"/>
  <c r="I475" i="3" s="1"/>
  <c r="Q478" i="1"/>
  <c r="I476" i="3" s="1"/>
  <c r="Q479" i="1"/>
  <c r="I477" i="3" s="1"/>
  <c r="Q480" i="1"/>
  <c r="I478" i="3" s="1"/>
  <c r="Q481" i="1"/>
  <c r="I479" i="3" s="1"/>
  <c r="Q482" i="1"/>
  <c r="I480" i="3" s="1"/>
  <c r="Q483" i="1"/>
  <c r="I481" i="3" s="1"/>
  <c r="Q484" i="1"/>
  <c r="I482" i="3" s="1"/>
  <c r="Q485" i="1"/>
  <c r="I483" i="3" s="1"/>
  <c r="Q486" i="1"/>
  <c r="I484" i="3" s="1"/>
  <c r="Q487" i="1"/>
  <c r="I485" i="3" s="1"/>
  <c r="Q488" i="1"/>
  <c r="I486" i="3" s="1"/>
  <c r="Q489" i="1"/>
  <c r="I487" i="3" s="1"/>
  <c r="Q490" i="1"/>
  <c r="I488" i="3" s="1"/>
  <c r="Q491" i="1"/>
  <c r="I489" i="3" s="1"/>
  <c r="Q492" i="1"/>
  <c r="I490" i="3" s="1"/>
  <c r="Q493" i="1"/>
  <c r="I491" i="3" s="1"/>
  <c r="Q494" i="1"/>
  <c r="I492" i="3" s="1"/>
  <c r="Q495" i="1"/>
  <c r="I493" i="3" s="1"/>
  <c r="Q496" i="1"/>
  <c r="I494" i="3" s="1"/>
  <c r="Q497" i="1"/>
  <c r="I495" i="3" s="1"/>
  <c r="Q498" i="1"/>
  <c r="I496" i="3" s="1"/>
  <c r="Q499" i="1"/>
  <c r="I497" i="3" s="1"/>
  <c r="Q500" i="1"/>
  <c r="I498" i="3" s="1"/>
  <c r="Q501" i="1"/>
  <c r="I499" i="3" s="1"/>
  <c r="Q502" i="1"/>
  <c r="I500" i="3" s="1"/>
  <c r="Q503" i="1"/>
  <c r="I501" i="3" s="1"/>
  <c r="Q504" i="1"/>
  <c r="I502" i="3" s="1"/>
  <c r="Q505" i="1"/>
  <c r="I503" i="3" s="1"/>
  <c r="Q506" i="1"/>
  <c r="I504" i="3" s="1"/>
  <c r="Q507" i="1"/>
  <c r="I505" i="3" s="1"/>
  <c r="Q508" i="1"/>
  <c r="I506" i="3" s="1"/>
  <c r="Q509" i="1"/>
  <c r="I507" i="3" s="1"/>
  <c r="Q510" i="1"/>
  <c r="I508" i="3" s="1"/>
  <c r="Q511" i="1"/>
  <c r="I509" i="3" s="1"/>
  <c r="Q512" i="1"/>
  <c r="I510" i="3" s="1"/>
  <c r="Q513" i="1"/>
  <c r="I511" i="3" s="1"/>
  <c r="Q514" i="1"/>
  <c r="I512" i="3" s="1"/>
  <c r="Q515" i="1"/>
  <c r="I513" i="3" s="1"/>
  <c r="Q516" i="1"/>
  <c r="I514" i="3" s="1"/>
  <c r="Q517" i="1"/>
  <c r="I515" i="3" s="1"/>
  <c r="Q518" i="1"/>
  <c r="I516" i="3" s="1"/>
  <c r="Q519" i="1"/>
  <c r="I517" i="3" s="1"/>
  <c r="Q520" i="1"/>
  <c r="I518" i="3" s="1"/>
  <c r="Q521" i="1"/>
  <c r="I519" i="3" s="1"/>
  <c r="Q522" i="1"/>
  <c r="I520" i="3" s="1"/>
  <c r="Q523" i="1"/>
  <c r="I521" i="3" s="1"/>
  <c r="Q524" i="1"/>
  <c r="I522" i="3" s="1"/>
  <c r="Q525" i="1"/>
  <c r="I523" i="3" s="1"/>
  <c r="Q526" i="1"/>
  <c r="I524" i="3" s="1"/>
  <c r="Q527" i="1"/>
  <c r="I525" i="3" s="1"/>
  <c r="Q528" i="1"/>
  <c r="I526" i="3" s="1"/>
  <c r="Q529" i="1"/>
  <c r="I527" i="3" s="1"/>
  <c r="Q530" i="1"/>
  <c r="I528" i="3" s="1"/>
  <c r="Q531" i="1"/>
  <c r="I529" i="3" s="1"/>
  <c r="Q532" i="1"/>
  <c r="I530" i="3" s="1"/>
  <c r="Q533" i="1"/>
  <c r="I531" i="3" s="1"/>
  <c r="Q534" i="1"/>
  <c r="I532" i="3" s="1"/>
  <c r="Q535" i="1"/>
  <c r="I533" i="3" s="1"/>
  <c r="Q536" i="1"/>
  <c r="I534" i="3" s="1"/>
  <c r="Q537" i="1"/>
  <c r="I535" i="3" s="1"/>
  <c r="Q538" i="1"/>
  <c r="I536" i="3" s="1"/>
  <c r="Q539" i="1"/>
  <c r="I537" i="3" s="1"/>
  <c r="Q540" i="1"/>
  <c r="I538" i="3" s="1"/>
  <c r="Q541" i="1"/>
  <c r="I539" i="3" s="1"/>
  <c r="Q542" i="1"/>
  <c r="I540" i="3" s="1"/>
  <c r="Q543" i="1"/>
  <c r="I541" i="3" s="1"/>
  <c r="Q544" i="1"/>
  <c r="I542" i="3" s="1"/>
  <c r="Q545" i="1"/>
  <c r="I543" i="3" s="1"/>
  <c r="Q546" i="1"/>
  <c r="I544" i="3" s="1"/>
  <c r="Q547" i="1"/>
  <c r="I545" i="3" s="1"/>
  <c r="Q548" i="1"/>
  <c r="I546" i="3" s="1"/>
  <c r="Q549" i="1"/>
  <c r="I547" i="3" s="1"/>
  <c r="Q550" i="1"/>
  <c r="I548" i="3" s="1"/>
  <c r="Q551" i="1"/>
  <c r="I549" i="3" s="1"/>
  <c r="Q552" i="1"/>
  <c r="I550" i="3" s="1"/>
  <c r="Q553" i="1"/>
  <c r="I551" i="3" s="1"/>
  <c r="Q554" i="1"/>
  <c r="I552" i="3" s="1"/>
  <c r="Q555" i="1"/>
  <c r="I553" i="3" s="1"/>
  <c r="Q556" i="1"/>
  <c r="I554" i="3" s="1"/>
  <c r="Q557" i="1"/>
  <c r="I555" i="3" s="1"/>
  <c r="Q558" i="1"/>
  <c r="I556" i="3" s="1"/>
  <c r="Q559" i="1"/>
  <c r="I557" i="3" s="1"/>
  <c r="Q560" i="1"/>
  <c r="I558" i="3" s="1"/>
  <c r="Q561" i="1"/>
  <c r="I559" i="3" s="1"/>
  <c r="Q562" i="1"/>
  <c r="I560" i="3" s="1"/>
  <c r="Q563" i="1"/>
  <c r="I561" i="3" s="1"/>
  <c r="Q564" i="1"/>
  <c r="I562" i="3" s="1"/>
  <c r="Q565" i="1"/>
  <c r="I563" i="3" s="1"/>
  <c r="Q566" i="1"/>
  <c r="I564" i="3" s="1"/>
  <c r="Q567" i="1"/>
  <c r="I565" i="3" s="1"/>
  <c r="Q568" i="1"/>
  <c r="I566" i="3" s="1"/>
  <c r="Q569" i="1"/>
  <c r="I567" i="3" s="1"/>
  <c r="Q570" i="1"/>
  <c r="I568" i="3" s="1"/>
  <c r="Q571" i="1"/>
  <c r="I569" i="3" s="1"/>
  <c r="Q572" i="1"/>
  <c r="I570" i="3" s="1"/>
  <c r="Q573" i="1"/>
  <c r="I571" i="3" s="1"/>
  <c r="Q574" i="1"/>
  <c r="I572" i="3" s="1"/>
  <c r="Q575" i="1"/>
  <c r="I573" i="3" s="1"/>
  <c r="Q576" i="1"/>
  <c r="I574" i="3" s="1"/>
  <c r="Q577" i="1"/>
  <c r="I575" i="3" s="1"/>
  <c r="Q578" i="1"/>
  <c r="I576" i="3" s="1"/>
  <c r="Q579" i="1"/>
  <c r="I577" i="3" s="1"/>
  <c r="Q580" i="1"/>
  <c r="I578" i="3" s="1"/>
  <c r="Q581" i="1"/>
  <c r="I579" i="3" s="1"/>
  <c r="Q582" i="1"/>
  <c r="I580" i="3" s="1"/>
  <c r="Q583" i="1"/>
  <c r="I581" i="3" s="1"/>
  <c r="Q584" i="1"/>
  <c r="I582" i="3" s="1"/>
  <c r="Q585" i="1"/>
  <c r="I583" i="3" s="1"/>
  <c r="Q586" i="1"/>
  <c r="I584" i="3" s="1"/>
  <c r="Q587" i="1"/>
  <c r="I585" i="3" s="1"/>
  <c r="Q588" i="1"/>
  <c r="I586" i="3" s="1"/>
  <c r="Q589" i="1"/>
  <c r="I587" i="3" s="1"/>
  <c r="Q590" i="1"/>
  <c r="I588" i="3" s="1"/>
  <c r="Q591" i="1"/>
  <c r="I589" i="3" s="1"/>
  <c r="Q592" i="1"/>
  <c r="I590" i="3" s="1"/>
  <c r="Q593" i="1"/>
  <c r="I591" i="3" s="1"/>
  <c r="Q594" i="1"/>
  <c r="I592" i="3" s="1"/>
  <c r="Q595" i="1"/>
  <c r="I593" i="3" s="1"/>
  <c r="Q596" i="1"/>
  <c r="I594" i="3" s="1"/>
  <c r="Q597" i="1"/>
  <c r="I595" i="3" s="1"/>
  <c r="Q598" i="1"/>
  <c r="I596" i="3" s="1"/>
  <c r="Q599" i="1"/>
  <c r="I597" i="3" s="1"/>
  <c r="Q600" i="1"/>
  <c r="I598" i="3" s="1"/>
  <c r="Q601" i="1"/>
  <c r="I599" i="3" s="1"/>
  <c r="Q602" i="1"/>
  <c r="I600" i="3" s="1"/>
  <c r="Q603" i="1"/>
  <c r="I601" i="3" s="1"/>
  <c r="Q604" i="1"/>
  <c r="I602" i="3" s="1"/>
  <c r="Q605" i="1"/>
  <c r="I603" i="3" s="1"/>
  <c r="Q606" i="1"/>
  <c r="I604" i="3" s="1"/>
  <c r="Q607" i="1"/>
  <c r="I605" i="3" s="1"/>
  <c r="Q608" i="1"/>
  <c r="I606" i="3" s="1"/>
  <c r="Q609" i="1"/>
  <c r="I607" i="3" s="1"/>
  <c r="Q610" i="1"/>
  <c r="I608" i="3" s="1"/>
  <c r="Q611" i="1"/>
  <c r="I609" i="3" s="1"/>
  <c r="Q612" i="1"/>
  <c r="I610" i="3" s="1"/>
  <c r="Q613" i="1"/>
  <c r="I611" i="3" s="1"/>
  <c r="Q614" i="1"/>
  <c r="I612" i="3" s="1"/>
  <c r="Q615" i="1"/>
  <c r="I613" i="3" s="1"/>
  <c r="Q616" i="1"/>
  <c r="I614" i="3" s="1"/>
  <c r="Q617" i="1"/>
  <c r="I615" i="3" s="1"/>
  <c r="Q618" i="1"/>
  <c r="I616" i="3" s="1"/>
  <c r="Q619" i="1"/>
  <c r="I617" i="3" s="1"/>
  <c r="Q620" i="1"/>
  <c r="I618" i="3" s="1"/>
  <c r="Q621" i="1"/>
  <c r="I619" i="3" s="1"/>
  <c r="Q622" i="1"/>
  <c r="I620" i="3" s="1"/>
  <c r="Q623" i="1"/>
  <c r="I621" i="3" s="1"/>
  <c r="Q624" i="1"/>
  <c r="I622" i="3" s="1"/>
  <c r="Q625" i="1"/>
  <c r="I623" i="3" s="1"/>
  <c r="Q626" i="1"/>
  <c r="I624" i="3" s="1"/>
  <c r="Q627" i="1"/>
  <c r="I625" i="3" s="1"/>
  <c r="Q628" i="1"/>
  <c r="I626" i="3" s="1"/>
  <c r="Q629" i="1"/>
  <c r="I627" i="3" s="1"/>
  <c r="Q630" i="1"/>
  <c r="I628" i="3" s="1"/>
  <c r="Q631" i="1"/>
  <c r="I629" i="3" s="1"/>
  <c r="Q632" i="1"/>
  <c r="I630" i="3" s="1"/>
  <c r="Q633" i="1"/>
  <c r="I631" i="3" s="1"/>
  <c r="Q634" i="1"/>
  <c r="I632" i="3" s="1"/>
  <c r="Q635" i="1"/>
  <c r="I633" i="3" s="1"/>
  <c r="Q636" i="1"/>
  <c r="I634" i="3" s="1"/>
  <c r="Q637" i="1"/>
  <c r="I635" i="3" s="1"/>
  <c r="Q638" i="1"/>
  <c r="I636" i="3" s="1"/>
  <c r="Q639" i="1"/>
  <c r="I637" i="3" s="1"/>
  <c r="Q640" i="1"/>
  <c r="I638" i="3" s="1"/>
  <c r="Q641" i="1"/>
  <c r="I639" i="3" s="1"/>
  <c r="Q642" i="1"/>
  <c r="I640" i="3" s="1"/>
  <c r="Q643" i="1"/>
  <c r="I641" i="3" s="1"/>
  <c r="Q644" i="1"/>
  <c r="I642" i="3" s="1"/>
  <c r="Q645" i="1"/>
  <c r="I643" i="3" s="1"/>
  <c r="Q646" i="1"/>
  <c r="I644" i="3" s="1"/>
  <c r="Q647" i="1"/>
  <c r="I645" i="3" s="1"/>
  <c r="Q648" i="1"/>
  <c r="I646" i="3" s="1"/>
  <c r="Q649" i="1"/>
  <c r="I647" i="3" s="1"/>
  <c r="Q650" i="1"/>
  <c r="I648" i="3" s="1"/>
  <c r="Q651" i="1"/>
  <c r="I649" i="3" s="1"/>
  <c r="Q652" i="1"/>
  <c r="I650" i="3" s="1"/>
  <c r="Q653" i="1"/>
  <c r="I651" i="3" s="1"/>
  <c r="Q654" i="1"/>
  <c r="I652" i="3" s="1"/>
  <c r="Q655" i="1"/>
  <c r="I653" i="3" s="1"/>
  <c r="Q656" i="1"/>
  <c r="I654" i="3" s="1"/>
  <c r="Q657" i="1"/>
  <c r="I655" i="3" s="1"/>
  <c r="Q658" i="1"/>
  <c r="I656" i="3" s="1"/>
  <c r="Q659" i="1"/>
  <c r="I657" i="3" s="1"/>
  <c r="Q660" i="1"/>
  <c r="I658" i="3" s="1"/>
  <c r="Q661" i="1"/>
  <c r="I659" i="3" s="1"/>
  <c r="Q662" i="1"/>
  <c r="I660" i="3" s="1"/>
  <c r="Q663" i="1"/>
  <c r="I661" i="3" s="1"/>
  <c r="Q664" i="1"/>
  <c r="I662" i="3" s="1"/>
  <c r="Q665" i="1"/>
  <c r="I663" i="3" s="1"/>
  <c r="Q666" i="1"/>
  <c r="I664" i="3" s="1"/>
  <c r="Q667" i="1"/>
  <c r="I665" i="3" s="1"/>
  <c r="Q668" i="1"/>
  <c r="I666" i="3" s="1"/>
  <c r="Q669" i="1"/>
  <c r="I667" i="3" s="1"/>
  <c r="Q670" i="1"/>
  <c r="I668" i="3" s="1"/>
  <c r="Q671" i="1"/>
  <c r="I669" i="3" s="1"/>
  <c r="Q672" i="1"/>
  <c r="I670" i="3" s="1"/>
  <c r="Q673" i="1"/>
  <c r="I671" i="3" s="1"/>
  <c r="Q674" i="1"/>
  <c r="I672" i="3" s="1"/>
  <c r="Q675" i="1"/>
  <c r="I673" i="3" s="1"/>
  <c r="Q676" i="1"/>
  <c r="I674" i="3" s="1"/>
  <c r="Q677" i="1"/>
  <c r="I675" i="3" s="1"/>
  <c r="Q678" i="1"/>
  <c r="I676" i="3" s="1"/>
  <c r="Q679" i="1"/>
  <c r="I677" i="3" s="1"/>
  <c r="Q680" i="1"/>
  <c r="I678" i="3" s="1"/>
  <c r="Q681" i="1"/>
  <c r="I679" i="3" s="1"/>
  <c r="Q682" i="1"/>
  <c r="I680" i="3" s="1"/>
  <c r="Q683" i="1"/>
  <c r="I681" i="3" s="1"/>
  <c r="Q684" i="1"/>
  <c r="I682" i="3" s="1"/>
  <c r="Q685" i="1"/>
  <c r="I683" i="3" s="1"/>
  <c r="Q686" i="1"/>
  <c r="I684" i="3" s="1"/>
  <c r="Q687" i="1"/>
  <c r="I685" i="3" s="1"/>
  <c r="Q688" i="1"/>
  <c r="I686" i="3" s="1"/>
  <c r="Q689" i="1"/>
  <c r="I687" i="3" s="1"/>
  <c r="Q690" i="1"/>
  <c r="I688" i="3" s="1"/>
  <c r="Q691" i="1"/>
  <c r="I689" i="3" s="1"/>
  <c r="Q692" i="1"/>
  <c r="I690" i="3" s="1"/>
  <c r="Q693" i="1"/>
  <c r="I691" i="3" s="1"/>
  <c r="Q694" i="1"/>
  <c r="I692" i="3" s="1"/>
  <c r="Q695" i="1"/>
  <c r="I693" i="3" s="1"/>
  <c r="Q696" i="1"/>
  <c r="I694" i="3" s="1"/>
  <c r="Q697" i="1"/>
  <c r="I695" i="3" s="1"/>
  <c r="Q698" i="1"/>
  <c r="I696" i="3" s="1"/>
  <c r="Q699" i="1"/>
  <c r="I697" i="3" s="1"/>
  <c r="Q700" i="1"/>
  <c r="I698" i="3" s="1"/>
  <c r="Q701" i="1"/>
  <c r="I699" i="3" s="1"/>
  <c r="Q702" i="1"/>
  <c r="I700" i="3" s="1"/>
  <c r="Q703" i="1"/>
  <c r="I701" i="3" s="1"/>
  <c r="Q704" i="1"/>
  <c r="I702" i="3" s="1"/>
  <c r="Q705" i="1"/>
  <c r="I703" i="3" s="1"/>
  <c r="Q706" i="1"/>
  <c r="I704" i="3" s="1"/>
  <c r="Q707" i="1"/>
  <c r="I705" i="3" s="1"/>
  <c r="Q708" i="1"/>
  <c r="I706" i="3" s="1"/>
  <c r="Q709" i="1"/>
  <c r="I707" i="3" s="1"/>
  <c r="Q710" i="1"/>
  <c r="I708" i="3" s="1"/>
  <c r="Q711" i="1"/>
  <c r="I709" i="3" s="1"/>
  <c r="Q712" i="1"/>
  <c r="I710" i="3" s="1"/>
  <c r="Q713" i="1"/>
  <c r="I711" i="3" s="1"/>
  <c r="Q714" i="1"/>
  <c r="I712" i="3" s="1"/>
  <c r="Q715" i="1"/>
  <c r="I713" i="3" s="1"/>
  <c r="Q716" i="1"/>
  <c r="I714" i="3" s="1"/>
  <c r="Q717" i="1"/>
  <c r="I715" i="3" s="1"/>
  <c r="Q718" i="1"/>
  <c r="I716" i="3" s="1"/>
  <c r="Q719" i="1"/>
  <c r="I717" i="3" s="1"/>
  <c r="Q720" i="1"/>
  <c r="I718" i="3" s="1"/>
  <c r="Q721" i="1"/>
  <c r="I719" i="3" s="1"/>
  <c r="Q722" i="1"/>
  <c r="I720" i="3" s="1"/>
  <c r="Q723" i="1"/>
  <c r="I721" i="3" s="1"/>
  <c r="Q724" i="1"/>
  <c r="I722" i="3" s="1"/>
  <c r="Q725" i="1"/>
  <c r="I723" i="3" s="1"/>
  <c r="Q726" i="1"/>
  <c r="I724" i="3" s="1"/>
  <c r="Q727" i="1"/>
  <c r="I725" i="3" s="1"/>
  <c r="Q728" i="1"/>
  <c r="I726" i="3" s="1"/>
  <c r="Q729" i="1"/>
  <c r="I727" i="3" s="1"/>
  <c r="Q730" i="1"/>
  <c r="I728" i="3" s="1"/>
  <c r="Q731" i="1"/>
  <c r="I729" i="3" s="1"/>
  <c r="Q732" i="1"/>
  <c r="I730" i="3" s="1"/>
  <c r="Q733" i="1"/>
  <c r="I731" i="3" s="1"/>
  <c r="Q734" i="1"/>
  <c r="I732" i="3" s="1"/>
  <c r="Q735" i="1"/>
  <c r="I733" i="3" s="1"/>
  <c r="Q736" i="1"/>
  <c r="I734" i="3" s="1"/>
  <c r="Q737" i="1"/>
  <c r="I735" i="3" s="1"/>
  <c r="Q738" i="1"/>
  <c r="I736" i="3" s="1"/>
  <c r="Q739" i="1"/>
  <c r="I737" i="3" s="1"/>
  <c r="Q740" i="1"/>
  <c r="I738" i="3" s="1"/>
  <c r="Q741" i="1"/>
  <c r="I739" i="3" s="1"/>
  <c r="Q742" i="1"/>
  <c r="I740" i="3" s="1"/>
  <c r="Q743" i="1"/>
  <c r="I741" i="3" s="1"/>
  <c r="Q744" i="1"/>
  <c r="I742" i="3" s="1"/>
  <c r="Q745" i="1"/>
  <c r="I743" i="3" s="1"/>
  <c r="Q746" i="1"/>
  <c r="I744" i="3" s="1"/>
  <c r="Q747" i="1"/>
  <c r="I745" i="3" s="1"/>
  <c r="Q748" i="1"/>
  <c r="I746" i="3" s="1"/>
  <c r="Q749" i="1"/>
  <c r="I747" i="3" s="1"/>
  <c r="Q750" i="1"/>
  <c r="I748" i="3" s="1"/>
  <c r="Q751" i="1"/>
  <c r="I749" i="3" s="1"/>
  <c r="Q752" i="1"/>
  <c r="I750" i="3" s="1"/>
  <c r="Q753" i="1"/>
  <c r="I751" i="3" s="1"/>
  <c r="Q754" i="1"/>
  <c r="I752" i="3" s="1"/>
  <c r="Q755" i="1"/>
  <c r="I753" i="3" s="1"/>
  <c r="Q756" i="1"/>
  <c r="I754" i="3" s="1"/>
  <c r="Q757" i="1"/>
  <c r="I755" i="3" s="1"/>
  <c r="Q758" i="1"/>
  <c r="I756" i="3" s="1"/>
  <c r="Q759" i="1"/>
  <c r="I757" i="3" s="1"/>
  <c r="Q760" i="1"/>
  <c r="I758" i="3" s="1"/>
  <c r="Q761" i="1"/>
  <c r="I759" i="3" s="1"/>
  <c r="Q762" i="1"/>
  <c r="I760" i="3" s="1"/>
  <c r="Q763" i="1"/>
  <c r="I761" i="3" s="1"/>
  <c r="Q764" i="1"/>
  <c r="I762" i="3" s="1"/>
  <c r="Q765" i="1"/>
  <c r="I763" i="3" s="1"/>
  <c r="Q766" i="1"/>
  <c r="I764" i="3" s="1"/>
  <c r="Q767" i="1"/>
  <c r="I765" i="3" s="1"/>
  <c r="Q768" i="1"/>
  <c r="I766" i="3" s="1"/>
  <c r="Q769" i="1"/>
  <c r="I767" i="3" s="1"/>
  <c r="Q770" i="1"/>
  <c r="I768" i="3" s="1"/>
  <c r="Q771" i="1"/>
  <c r="I769" i="3" s="1"/>
  <c r="Q772" i="1"/>
  <c r="I770" i="3" s="1"/>
  <c r="Q773" i="1"/>
  <c r="I771" i="3" s="1"/>
  <c r="Q774" i="1"/>
  <c r="I772" i="3" s="1"/>
  <c r="Q775" i="1"/>
  <c r="I773" i="3" s="1"/>
  <c r="Q776" i="1"/>
  <c r="I774" i="3" s="1"/>
  <c r="Q777" i="1"/>
  <c r="I775" i="3" s="1"/>
  <c r="Q778" i="1"/>
  <c r="I776" i="3" s="1"/>
  <c r="Q779" i="1"/>
  <c r="I777" i="3" s="1"/>
  <c r="Q780" i="1"/>
  <c r="I778" i="3" s="1"/>
  <c r="Q781" i="1"/>
  <c r="I779" i="3" s="1"/>
  <c r="Q782" i="1"/>
  <c r="I780" i="3" s="1"/>
  <c r="Q783" i="1"/>
  <c r="I781" i="3" s="1"/>
  <c r="Q784" i="1"/>
  <c r="I782" i="3" s="1"/>
  <c r="Q785" i="1"/>
  <c r="I783" i="3" s="1"/>
  <c r="Q786" i="1"/>
  <c r="I784" i="3" s="1"/>
  <c r="Q787" i="1"/>
  <c r="I785" i="3" s="1"/>
  <c r="Q788" i="1"/>
  <c r="I786" i="3" s="1"/>
  <c r="Q789" i="1"/>
  <c r="I787" i="3" s="1"/>
  <c r="Q790" i="1"/>
  <c r="I788" i="3" s="1"/>
  <c r="Q791" i="1"/>
  <c r="I789" i="3" s="1"/>
  <c r="Q792" i="1"/>
  <c r="I790" i="3" s="1"/>
  <c r="Q793" i="1"/>
  <c r="I791" i="3" s="1"/>
  <c r="Q794" i="1"/>
  <c r="I792" i="3" s="1"/>
  <c r="Q795" i="1"/>
  <c r="I793" i="3" s="1"/>
  <c r="Q796" i="1"/>
  <c r="I794" i="3" s="1"/>
  <c r="Q797" i="1"/>
  <c r="I795" i="3" s="1"/>
  <c r="Q798" i="1"/>
  <c r="I796" i="3" s="1"/>
  <c r="Q799" i="1"/>
  <c r="I797" i="3" s="1"/>
  <c r="Q800" i="1"/>
  <c r="I798" i="3" s="1"/>
  <c r="Q801" i="1"/>
  <c r="I799" i="3" s="1"/>
  <c r="Q802" i="1"/>
  <c r="I800" i="3" s="1"/>
  <c r="Q803" i="1"/>
  <c r="I801" i="3" s="1"/>
  <c r="Q804" i="1"/>
  <c r="I802" i="3" s="1"/>
  <c r="Q805" i="1"/>
  <c r="I803" i="3" s="1"/>
  <c r="Q806" i="1"/>
  <c r="I804" i="3" s="1"/>
  <c r="Q807" i="1"/>
  <c r="I805" i="3" s="1"/>
  <c r="Q808" i="1"/>
  <c r="I806" i="3" s="1"/>
  <c r="Q809" i="1"/>
  <c r="I807" i="3" s="1"/>
  <c r="Q810" i="1"/>
  <c r="I808" i="3" s="1"/>
  <c r="Q811" i="1"/>
  <c r="I809" i="3" s="1"/>
  <c r="Q812" i="1"/>
  <c r="I810" i="3" s="1"/>
  <c r="Q813" i="1"/>
  <c r="I811" i="3" s="1"/>
  <c r="Q814" i="1"/>
  <c r="I812" i="3" s="1"/>
  <c r="Q815" i="1"/>
  <c r="I813" i="3" s="1"/>
  <c r="Q816" i="1"/>
  <c r="I814" i="3" s="1"/>
  <c r="Q817" i="1"/>
  <c r="I815" i="3" s="1"/>
  <c r="Q818" i="1"/>
  <c r="I816" i="3" s="1"/>
  <c r="Q819" i="1"/>
  <c r="I817" i="3" s="1"/>
  <c r="Q820" i="1"/>
  <c r="I818" i="3" s="1"/>
  <c r="Q821" i="1"/>
  <c r="I819" i="3" s="1"/>
  <c r="Q822" i="1"/>
  <c r="I820" i="3" s="1"/>
  <c r="Q823" i="1"/>
  <c r="I821" i="3" s="1"/>
  <c r="Q824" i="1"/>
  <c r="I822" i="3" s="1"/>
  <c r="Q825" i="1"/>
  <c r="I823" i="3" s="1"/>
  <c r="Q826" i="1"/>
  <c r="I824" i="3" s="1"/>
  <c r="Q827" i="1"/>
  <c r="I825" i="3" s="1"/>
  <c r="Q828" i="1"/>
  <c r="I826" i="3" s="1"/>
  <c r="Q829" i="1"/>
  <c r="I827" i="3" s="1"/>
  <c r="Q830" i="1"/>
  <c r="I828" i="3" s="1"/>
  <c r="Q831" i="1"/>
  <c r="I829" i="3" s="1"/>
  <c r="Q832" i="1"/>
  <c r="I830" i="3" s="1"/>
  <c r="Q833" i="1"/>
  <c r="I831" i="3" s="1"/>
  <c r="Q834" i="1"/>
  <c r="I832" i="3" s="1"/>
  <c r="Q835" i="1"/>
  <c r="I833" i="3" s="1"/>
  <c r="Q836" i="1"/>
  <c r="I834" i="3" s="1"/>
  <c r="Q837" i="1"/>
  <c r="I835" i="3" s="1"/>
  <c r="Q838" i="1"/>
  <c r="I836" i="3" s="1"/>
  <c r="Q839" i="1"/>
  <c r="I837" i="3" s="1"/>
  <c r="Q840" i="1"/>
  <c r="I838" i="3" s="1"/>
  <c r="Q841" i="1"/>
  <c r="I839" i="3" s="1"/>
  <c r="Q842" i="1"/>
  <c r="I840" i="3" s="1"/>
  <c r="Q843" i="1"/>
  <c r="I841" i="3" s="1"/>
  <c r="Q844" i="1"/>
  <c r="I842" i="3" s="1"/>
  <c r="Q845" i="1"/>
  <c r="I843" i="3" s="1"/>
  <c r="Q846" i="1"/>
  <c r="I844" i="3" s="1"/>
  <c r="Q847" i="1"/>
  <c r="I845" i="3" s="1"/>
  <c r="Q848" i="1"/>
  <c r="I846" i="3" s="1"/>
  <c r="Q849" i="1"/>
  <c r="I847" i="3" s="1"/>
  <c r="Q850" i="1"/>
  <c r="I848" i="3" s="1"/>
  <c r="Q851" i="1"/>
  <c r="I849" i="3" s="1"/>
  <c r="Q852" i="1"/>
  <c r="I850" i="3" s="1"/>
  <c r="Q853" i="1"/>
  <c r="I851" i="3" s="1"/>
  <c r="Q854" i="1"/>
  <c r="I852" i="3" s="1"/>
  <c r="Q855" i="1"/>
  <c r="I853" i="3" s="1"/>
  <c r="Q856" i="1"/>
  <c r="I854" i="3" s="1"/>
  <c r="Q857" i="1"/>
  <c r="I855" i="3" s="1"/>
  <c r="Q858" i="1"/>
  <c r="I856" i="3" s="1"/>
  <c r="Q859" i="1"/>
  <c r="I857" i="3" s="1"/>
  <c r="Q860" i="1"/>
  <c r="I858" i="3" s="1"/>
  <c r="Q861" i="1"/>
  <c r="I859" i="3" s="1"/>
  <c r="Q862" i="1"/>
  <c r="I860" i="3" s="1"/>
  <c r="Q863" i="1"/>
  <c r="I861" i="3" s="1"/>
  <c r="Q864" i="1"/>
  <c r="I862" i="3" s="1"/>
  <c r="Q865" i="1"/>
  <c r="I863" i="3" s="1"/>
  <c r="Q866" i="1"/>
  <c r="I864" i="3" s="1"/>
  <c r="Q867" i="1"/>
  <c r="I865" i="3" s="1"/>
  <c r="Q868" i="1"/>
  <c r="I866" i="3" s="1"/>
  <c r="Q869" i="1"/>
  <c r="I867" i="3" s="1"/>
  <c r="Q870" i="1"/>
  <c r="I868" i="3" s="1"/>
  <c r="Q871" i="1"/>
  <c r="I869" i="3" s="1"/>
  <c r="Q872" i="1"/>
  <c r="I870" i="3" s="1"/>
  <c r="Q873" i="1"/>
  <c r="I871" i="3" s="1"/>
  <c r="Q874" i="1"/>
  <c r="I872" i="3" s="1"/>
  <c r="Q875" i="1"/>
  <c r="I873" i="3" s="1"/>
  <c r="Q876" i="1"/>
  <c r="I874" i="3" s="1"/>
  <c r="Q877" i="1"/>
  <c r="I875" i="3" s="1"/>
  <c r="Q878" i="1"/>
  <c r="I876" i="3" s="1"/>
  <c r="Q879" i="1"/>
  <c r="I877" i="3" s="1"/>
  <c r="Q880" i="1"/>
  <c r="I878" i="3" s="1"/>
  <c r="Q881" i="1"/>
  <c r="I879" i="3" s="1"/>
  <c r="Q882" i="1"/>
  <c r="I880" i="3" s="1"/>
  <c r="Q883" i="1"/>
  <c r="I881" i="3" s="1"/>
  <c r="Q884" i="1"/>
  <c r="I882" i="3" s="1"/>
  <c r="Q885" i="1"/>
  <c r="I883" i="3" s="1"/>
  <c r="Q886" i="1"/>
  <c r="I884" i="3" s="1"/>
  <c r="Q887" i="1"/>
  <c r="I885" i="3" s="1"/>
  <c r="Q888" i="1"/>
  <c r="I886" i="3" s="1"/>
  <c r="Q889" i="1"/>
  <c r="I887" i="3" s="1"/>
  <c r="Q890" i="1"/>
  <c r="I888" i="3" s="1"/>
  <c r="Q891" i="1"/>
  <c r="I889" i="3" s="1"/>
  <c r="Q892" i="1"/>
  <c r="I890" i="3" s="1"/>
  <c r="Q893" i="1"/>
  <c r="I891" i="3" s="1"/>
  <c r="Q894" i="1"/>
  <c r="I892" i="3" s="1"/>
  <c r="Q895" i="1"/>
  <c r="I893" i="3" s="1"/>
  <c r="Q896" i="1"/>
  <c r="I894" i="3" s="1"/>
  <c r="Q897" i="1"/>
  <c r="I895" i="3" s="1"/>
  <c r="Q898" i="1"/>
  <c r="I896" i="3" s="1"/>
  <c r="Q899" i="1"/>
  <c r="I897" i="3" s="1"/>
  <c r="Q900" i="1"/>
  <c r="I898" i="3" s="1"/>
  <c r="Q901" i="1"/>
  <c r="I899" i="3" s="1"/>
  <c r="Q902" i="1"/>
  <c r="I900" i="3" s="1"/>
  <c r="Q903" i="1"/>
  <c r="I901" i="3" s="1"/>
  <c r="Q904" i="1"/>
  <c r="I902" i="3" s="1"/>
  <c r="Q905" i="1"/>
  <c r="I903" i="3" s="1"/>
  <c r="Q906" i="1"/>
  <c r="I904" i="3" s="1"/>
  <c r="Q907" i="1"/>
  <c r="I905" i="3" s="1"/>
  <c r="Q908" i="1"/>
  <c r="I906" i="3" s="1"/>
  <c r="Q909" i="1"/>
  <c r="I907" i="3" s="1"/>
  <c r="Q910" i="1"/>
  <c r="I908" i="3" s="1"/>
  <c r="Q911" i="1"/>
  <c r="I909" i="3" s="1"/>
  <c r="Q912" i="1"/>
  <c r="I910" i="3" s="1"/>
  <c r="Q913" i="1"/>
  <c r="I911" i="3" s="1"/>
  <c r="Q914" i="1"/>
  <c r="I912" i="3" s="1"/>
  <c r="Q915" i="1"/>
  <c r="I913" i="3" s="1"/>
  <c r="Q916" i="1"/>
  <c r="I914" i="3" s="1"/>
  <c r="Q917" i="1"/>
  <c r="I915" i="3" s="1"/>
  <c r="Q918" i="1"/>
  <c r="I916" i="3" s="1"/>
  <c r="Q919" i="1"/>
  <c r="I917" i="3" s="1"/>
  <c r="Q920" i="1"/>
  <c r="I918" i="3" s="1"/>
  <c r="Q921" i="1"/>
  <c r="I919" i="3" s="1"/>
  <c r="Q922" i="1"/>
  <c r="I920" i="3" s="1"/>
  <c r="Q923" i="1"/>
  <c r="I921" i="3" s="1"/>
  <c r="Q924" i="1"/>
  <c r="I922" i="3" s="1"/>
  <c r="Q925" i="1"/>
  <c r="I923" i="3" s="1"/>
  <c r="Q926" i="1"/>
  <c r="I924" i="3" s="1"/>
  <c r="Q927" i="1"/>
  <c r="I925" i="3" s="1"/>
  <c r="Q928" i="1"/>
  <c r="I926" i="3" s="1"/>
  <c r="Q929" i="1"/>
  <c r="I927" i="3" s="1"/>
  <c r="Q930" i="1"/>
  <c r="I928" i="3" s="1"/>
  <c r="Q931" i="1"/>
  <c r="I929" i="3" s="1"/>
  <c r="Q932" i="1"/>
  <c r="I930" i="3" s="1"/>
  <c r="Q933" i="1"/>
  <c r="I931" i="3" s="1"/>
  <c r="Q934" i="1"/>
  <c r="I932" i="3" s="1"/>
  <c r="Q935" i="1"/>
  <c r="I933" i="3" s="1"/>
  <c r="Q936" i="1"/>
  <c r="I934" i="3" s="1"/>
  <c r="Q937" i="1"/>
  <c r="I935" i="3" s="1"/>
  <c r="Q938" i="1"/>
  <c r="I936" i="3" s="1"/>
  <c r="Q939" i="1"/>
  <c r="I937" i="3" s="1"/>
  <c r="Q940" i="1"/>
  <c r="I938" i="3" s="1"/>
  <c r="Q941" i="1"/>
  <c r="I939" i="3" s="1"/>
  <c r="Q942" i="1"/>
  <c r="I940" i="3" s="1"/>
  <c r="Q943" i="1"/>
  <c r="I941" i="3" s="1"/>
  <c r="Q944" i="1"/>
  <c r="I942" i="3" s="1"/>
  <c r="Q945" i="1"/>
  <c r="I943" i="3" s="1"/>
  <c r="Q946" i="1"/>
  <c r="I944" i="3" s="1"/>
  <c r="Q947" i="1"/>
  <c r="I945" i="3" s="1"/>
  <c r="Q948" i="1"/>
  <c r="I946" i="3" s="1"/>
  <c r="Q949" i="1"/>
  <c r="I947" i="3" s="1"/>
  <c r="Q950" i="1"/>
  <c r="I948" i="3" s="1"/>
  <c r="Q951" i="1"/>
  <c r="I949" i="3" s="1"/>
  <c r="Q952" i="1"/>
  <c r="I950" i="3" s="1"/>
  <c r="Q953" i="1"/>
  <c r="I951" i="3" s="1"/>
  <c r="Q954" i="1"/>
  <c r="I952" i="3" s="1"/>
  <c r="Q955" i="1"/>
  <c r="I953" i="3" s="1"/>
  <c r="Q956" i="1"/>
  <c r="I954" i="3" s="1"/>
  <c r="Q957" i="1"/>
  <c r="I955" i="3" s="1"/>
  <c r="Q958" i="1"/>
  <c r="I956" i="3" s="1"/>
  <c r="Q959" i="1"/>
  <c r="I957" i="3" s="1"/>
  <c r="Q960" i="1"/>
  <c r="I958" i="3" s="1"/>
  <c r="Q961" i="1"/>
  <c r="I959" i="3" s="1"/>
  <c r="Q962" i="1"/>
  <c r="I960" i="3" s="1"/>
  <c r="Q963" i="1"/>
  <c r="I961" i="3" s="1"/>
  <c r="Q964" i="1"/>
  <c r="I962" i="3" s="1"/>
  <c r="Q965" i="1"/>
  <c r="I963" i="3" s="1"/>
  <c r="Q966" i="1"/>
  <c r="I964" i="3" s="1"/>
  <c r="Q967" i="1"/>
  <c r="I965" i="3" s="1"/>
  <c r="Q968" i="1"/>
  <c r="I966" i="3" s="1"/>
  <c r="Q969" i="1"/>
  <c r="I967" i="3" s="1"/>
  <c r="Q970" i="1"/>
  <c r="I968" i="3" s="1"/>
  <c r="Q971" i="1"/>
  <c r="I969" i="3" s="1"/>
  <c r="Q972" i="1"/>
  <c r="I970" i="3" s="1"/>
  <c r="Q973" i="1"/>
  <c r="I971" i="3" s="1"/>
  <c r="Q974" i="1"/>
  <c r="I972" i="3" s="1"/>
  <c r="Q975" i="1"/>
  <c r="I973" i="3" s="1"/>
  <c r="Q976" i="1"/>
  <c r="I974" i="3" s="1"/>
  <c r="Q977" i="1"/>
  <c r="I975" i="3" s="1"/>
  <c r="Q978" i="1"/>
  <c r="I976" i="3" s="1"/>
  <c r="Q979" i="1"/>
  <c r="I977" i="3" s="1"/>
  <c r="Q980" i="1"/>
  <c r="I978" i="3" s="1"/>
  <c r="Q981" i="1"/>
  <c r="I979" i="3" s="1"/>
  <c r="Q982" i="1"/>
  <c r="I980" i="3" s="1"/>
  <c r="Q983" i="1"/>
  <c r="I981" i="3" s="1"/>
  <c r="Q984" i="1"/>
  <c r="I982" i="3" s="1"/>
  <c r="Q985" i="1"/>
  <c r="I983" i="3" s="1"/>
  <c r="Q986" i="1"/>
  <c r="I984" i="3" s="1"/>
  <c r="Q987" i="1"/>
  <c r="I985" i="3" s="1"/>
  <c r="Q988" i="1"/>
  <c r="I986" i="3" s="1"/>
  <c r="Q989" i="1"/>
  <c r="I987" i="3" s="1"/>
  <c r="Q990" i="1"/>
  <c r="I988" i="3" s="1"/>
  <c r="Q991" i="1"/>
  <c r="I989" i="3" s="1"/>
  <c r="Q992" i="1"/>
  <c r="I990" i="3" s="1"/>
  <c r="Q993" i="1"/>
  <c r="I991" i="3" s="1"/>
  <c r="Q994" i="1"/>
  <c r="I992" i="3" s="1"/>
  <c r="Q995" i="1"/>
  <c r="I993" i="3" s="1"/>
  <c r="Q996" i="1"/>
  <c r="I994" i="3" s="1"/>
  <c r="Q997" i="1"/>
  <c r="I995" i="3" s="1"/>
  <c r="Q998" i="1"/>
  <c r="I996" i="3" s="1"/>
  <c r="Q999" i="1"/>
  <c r="I997" i="3" s="1"/>
  <c r="Q1000" i="1"/>
  <c r="I998" i="3" s="1"/>
</calcChain>
</file>

<file path=xl/sharedStrings.xml><?xml version="1.0" encoding="utf-8"?>
<sst xmlns="http://schemas.openxmlformats.org/spreadsheetml/2006/main" count="1179" uniqueCount="181">
  <si>
    <t>No.</t>
  </si>
  <si>
    <t>氏名</t>
  </si>
  <si>
    <t>フリガナ</t>
  </si>
  <si>
    <t>生年月日</t>
  </si>
  <si>
    <t>郵便番号</t>
  </si>
  <si>
    <t>電話番号</t>
  </si>
  <si>
    <t>性別</t>
  </si>
  <si>
    <t>住所</t>
  </si>
  <si>
    <t>住所2</t>
  </si>
  <si>
    <t>希望地域①</t>
  </si>
  <si>
    <t>希望地域②</t>
  </si>
  <si>
    <t>希望地域③</t>
  </si>
  <si>
    <t>自動入力</t>
  </si>
  <si>
    <t>希望月①</t>
  </si>
  <si>
    <t>希望月②</t>
  </si>
  <si>
    <t>希望月③</t>
  </si>
  <si>
    <t>体験日数</t>
  </si>
  <si>
    <t>5日間</t>
  </si>
  <si>
    <t>例</t>
    <rPh sb="0" eb="1">
      <t>レイ</t>
    </rPh>
    <phoneticPr fontId="18"/>
  </si>
  <si>
    <t>福岡　太郎</t>
    <rPh sb="0" eb="2">
      <t>フクオカ</t>
    </rPh>
    <rPh sb="3" eb="5">
      <t>タロウ</t>
    </rPh>
    <phoneticPr fontId="18"/>
  </si>
  <si>
    <t>フクオカ　タロウ</t>
    <phoneticPr fontId="18"/>
  </si>
  <si>
    <t>816-0804</t>
    <phoneticPr fontId="18"/>
  </si>
  <si>
    <t>男</t>
    <rPh sb="0" eb="1">
      <t>オトコ</t>
    </rPh>
    <phoneticPr fontId="18"/>
  </si>
  <si>
    <t>福岡県春日市原町3-1-7</t>
    <rPh sb="0" eb="3">
      <t>フクオカケン</t>
    </rPh>
    <rPh sb="3" eb="6">
      <t>カスガシ</t>
    </rPh>
    <rPh sb="6" eb="8">
      <t>ハラマチ</t>
    </rPh>
    <phoneticPr fontId="18"/>
  </si>
  <si>
    <t>クローバープラザ２F</t>
    <phoneticPr fontId="18"/>
  </si>
  <si>
    <t>市町村名</t>
    <rPh sb="0" eb="3">
      <t>シチョウソン</t>
    </rPh>
    <rPh sb="3" eb="4">
      <t>メイ</t>
    </rPh>
    <phoneticPr fontId="18"/>
  </si>
  <si>
    <t>コード</t>
    <phoneticPr fontId="18"/>
  </si>
  <si>
    <t>門司区</t>
    <rPh sb="0" eb="3">
      <t>モジク</t>
    </rPh>
    <phoneticPr fontId="18"/>
  </si>
  <si>
    <t>40101:北九州市門司区</t>
  </si>
  <si>
    <t>若松区</t>
    <rPh sb="0" eb="3">
      <t>ワカマツク</t>
    </rPh>
    <phoneticPr fontId="18"/>
  </si>
  <si>
    <t>40103:北九州市若松区</t>
  </si>
  <si>
    <t>戸畑区</t>
    <rPh sb="0" eb="3">
      <t>トバタク</t>
    </rPh>
    <phoneticPr fontId="18"/>
  </si>
  <si>
    <t>40105:北九州市戸畑区</t>
  </si>
  <si>
    <t>小倉北区</t>
    <rPh sb="0" eb="4">
      <t>コクラキタク</t>
    </rPh>
    <phoneticPr fontId="18"/>
  </si>
  <si>
    <t>40106:北九州市小倉北区</t>
  </si>
  <si>
    <t>小倉南区</t>
    <rPh sb="0" eb="4">
      <t>コクラミナミク</t>
    </rPh>
    <phoneticPr fontId="18"/>
  </si>
  <si>
    <t>40107:北九州市小倉南区</t>
  </si>
  <si>
    <t>八幡東区</t>
    <rPh sb="0" eb="4">
      <t>ヤハタヒガシク</t>
    </rPh>
    <phoneticPr fontId="18"/>
  </si>
  <si>
    <t>40108:北九州市八幡東区</t>
  </si>
  <si>
    <t>八幡西区</t>
    <rPh sb="0" eb="2">
      <t>ヤハタ</t>
    </rPh>
    <rPh sb="2" eb="4">
      <t>ニシク</t>
    </rPh>
    <phoneticPr fontId="18"/>
  </si>
  <si>
    <t>40109:北九州市八幡西区</t>
  </si>
  <si>
    <t>東区</t>
    <rPh sb="0" eb="2">
      <t>ヒガシク</t>
    </rPh>
    <phoneticPr fontId="18"/>
  </si>
  <si>
    <t>40131:福岡市東区</t>
    <phoneticPr fontId="18"/>
  </si>
  <si>
    <t>博多区</t>
    <rPh sb="0" eb="2">
      <t>ハカタ</t>
    </rPh>
    <rPh sb="2" eb="3">
      <t>ク</t>
    </rPh>
    <phoneticPr fontId="18"/>
  </si>
  <si>
    <t>40132:福岡市博多区</t>
    <phoneticPr fontId="18"/>
  </si>
  <si>
    <t>中央区</t>
    <rPh sb="0" eb="3">
      <t>チュウオウク</t>
    </rPh>
    <phoneticPr fontId="18"/>
  </si>
  <si>
    <t>40133:福岡市中央区</t>
    <phoneticPr fontId="18"/>
  </si>
  <si>
    <t>南区</t>
    <rPh sb="0" eb="2">
      <t>ミナミク</t>
    </rPh>
    <phoneticPr fontId="18"/>
  </si>
  <si>
    <t>40134:福岡市南区</t>
    <phoneticPr fontId="18"/>
  </si>
  <si>
    <t>西区</t>
    <rPh sb="0" eb="2">
      <t>ニシク</t>
    </rPh>
    <phoneticPr fontId="18"/>
  </si>
  <si>
    <t>40135:福岡市西区</t>
    <phoneticPr fontId="18"/>
  </si>
  <si>
    <t>城南区</t>
    <rPh sb="0" eb="3">
      <t>ジョウナンク</t>
    </rPh>
    <phoneticPr fontId="18"/>
  </si>
  <si>
    <t>40136:福岡市城南区</t>
    <phoneticPr fontId="18"/>
  </si>
  <si>
    <t>早良区</t>
    <rPh sb="0" eb="3">
      <t>サワラク</t>
    </rPh>
    <phoneticPr fontId="18"/>
  </si>
  <si>
    <t>40137:福岡市早良区</t>
    <phoneticPr fontId="18"/>
  </si>
  <si>
    <t>大牟田市</t>
    <rPh sb="0" eb="4">
      <t>オオムタシ</t>
    </rPh>
    <phoneticPr fontId="18"/>
  </si>
  <si>
    <t>40202:大牟田市</t>
  </si>
  <si>
    <t>久留米市</t>
    <rPh sb="0" eb="4">
      <t>クルメシ</t>
    </rPh>
    <phoneticPr fontId="18"/>
  </si>
  <si>
    <t>40203:久留米市</t>
  </si>
  <si>
    <t>直方市</t>
    <rPh sb="0" eb="3">
      <t>ノオガタシ</t>
    </rPh>
    <phoneticPr fontId="18"/>
  </si>
  <si>
    <t>40204:直方市</t>
  </si>
  <si>
    <t>飯塚市</t>
    <rPh sb="0" eb="3">
      <t>イイヅカシ</t>
    </rPh>
    <phoneticPr fontId="18"/>
  </si>
  <si>
    <t>40205:飯塚市</t>
  </si>
  <si>
    <t>田川市</t>
    <rPh sb="0" eb="2">
      <t>タガワ</t>
    </rPh>
    <rPh sb="2" eb="3">
      <t>シ</t>
    </rPh>
    <phoneticPr fontId="18"/>
  </si>
  <si>
    <t>40206:田川市</t>
  </si>
  <si>
    <t>柳川市</t>
    <rPh sb="0" eb="3">
      <t>ヤナガワシ</t>
    </rPh>
    <phoneticPr fontId="18"/>
  </si>
  <si>
    <t>40207:柳川市</t>
  </si>
  <si>
    <t>八女市</t>
    <rPh sb="0" eb="3">
      <t>ヤメシ</t>
    </rPh>
    <phoneticPr fontId="18"/>
  </si>
  <si>
    <t>40210:八女市</t>
  </si>
  <si>
    <t>筑後市</t>
    <rPh sb="0" eb="3">
      <t>チクゴシ</t>
    </rPh>
    <phoneticPr fontId="18"/>
  </si>
  <si>
    <t>40211:筑後市</t>
  </si>
  <si>
    <t>大川市</t>
    <rPh sb="0" eb="3">
      <t>オオカワシ</t>
    </rPh>
    <phoneticPr fontId="18"/>
  </si>
  <si>
    <t>40212:大川市</t>
  </si>
  <si>
    <t>行橋市</t>
    <rPh sb="0" eb="3">
      <t>ユクハシシ</t>
    </rPh>
    <phoneticPr fontId="18"/>
  </si>
  <si>
    <t>40213:行橋市</t>
  </si>
  <si>
    <t>豊前市</t>
    <rPh sb="0" eb="3">
      <t>ブゼンシ</t>
    </rPh>
    <phoneticPr fontId="18"/>
  </si>
  <si>
    <t>40214:豊前市</t>
  </si>
  <si>
    <t>中間市</t>
    <rPh sb="0" eb="2">
      <t>ナカマ</t>
    </rPh>
    <rPh sb="2" eb="3">
      <t>シ</t>
    </rPh>
    <phoneticPr fontId="18"/>
  </si>
  <si>
    <t>40215:中間市</t>
  </si>
  <si>
    <t>小郡市</t>
    <rPh sb="0" eb="3">
      <t>オゴオリシ</t>
    </rPh>
    <phoneticPr fontId="18"/>
  </si>
  <si>
    <t>40216:小郡市</t>
  </si>
  <si>
    <t>筑紫野市</t>
    <rPh sb="0" eb="4">
      <t>チクシノシ</t>
    </rPh>
    <phoneticPr fontId="18"/>
  </si>
  <si>
    <t>40217:筑紫野市</t>
  </si>
  <si>
    <t>春日市</t>
    <rPh sb="0" eb="3">
      <t>カスガシ</t>
    </rPh>
    <phoneticPr fontId="18"/>
  </si>
  <si>
    <t>40218:春日市</t>
  </si>
  <si>
    <t>大野城市</t>
    <rPh sb="0" eb="4">
      <t>オオノジョウシ</t>
    </rPh>
    <phoneticPr fontId="18"/>
  </si>
  <si>
    <t>40219:大野城市</t>
  </si>
  <si>
    <t>宗像市</t>
    <rPh sb="0" eb="3">
      <t>ムナカタシ</t>
    </rPh>
    <phoneticPr fontId="18"/>
  </si>
  <si>
    <t>40220:宗像市</t>
  </si>
  <si>
    <t>太宰府市</t>
    <rPh sb="0" eb="4">
      <t>ダザイフシ</t>
    </rPh>
    <phoneticPr fontId="18"/>
  </si>
  <si>
    <t>40221:太宰府市</t>
  </si>
  <si>
    <t>古賀市</t>
    <rPh sb="0" eb="3">
      <t>コガシ</t>
    </rPh>
    <phoneticPr fontId="18"/>
  </si>
  <si>
    <t>40223:古賀市</t>
  </si>
  <si>
    <t>福津市</t>
    <rPh sb="0" eb="3">
      <t>フクツシ</t>
    </rPh>
    <phoneticPr fontId="18"/>
  </si>
  <si>
    <t>40224:福津市</t>
  </si>
  <si>
    <t>うきは市</t>
    <rPh sb="3" eb="4">
      <t>シ</t>
    </rPh>
    <phoneticPr fontId="18"/>
  </si>
  <si>
    <t>40225:うきは市</t>
  </si>
  <si>
    <t>宮若市</t>
    <rPh sb="0" eb="3">
      <t>ミヤワカシ</t>
    </rPh>
    <phoneticPr fontId="18"/>
  </si>
  <si>
    <t>40226:宮若市</t>
  </si>
  <si>
    <t>嘉麻市</t>
    <rPh sb="0" eb="3">
      <t>カマシ</t>
    </rPh>
    <phoneticPr fontId="18"/>
  </si>
  <si>
    <t>40227:嘉麻市</t>
  </si>
  <si>
    <t>朝倉市</t>
    <rPh sb="0" eb="2">
      <t>アサクラ</t>
    </rPh>
    <rPh sb="2" eb="3">
      <t>シ</t>
    </rPh>
    <phoneticPr fontId="18"/>
  </si>
  <si>
    <t>40228:朝倉市</t>
  </si>
  <si>
    <t>みやま市</t>
    <rPh sb="3" eb="4">
      <t>シ</t>
    </rPh>
    <phoneticPr fontId="18"/>
  </si>
  <si>
    <t>40229:みやま市</t>
  </si>
  <si>
    <t>糸島市</t>
    <rPh sb="0" eb="2">
      <t>イトシマ</t>
    </rPh>
    <rPh sb="2" eb="3">
      <t>シ</t>
    </rPh>
    <phoneticPr fontId="18"/>
  </si>
  <si>
    <t>40230:糸島市</t>
  </si>
  <si>
    <t>那珂川市</t>
    <rPh sb="0" eb="3">
      <t>ナカガワ</t>
    </rPh>
    <rPh sb="3" eb="4">
      <t>シ</t>
    </rPh>
    <phoneticPr fontId="18"/>
  </si>
  <si>
    <t>40305:那珂川市</t>
    <rPh sb="9" eb="10">
      <t>シ</t>
    </rPh>
    <phoneticPr fontId="18"/>
  </si>
  <si>
    <t>宇美町</t>
    <rPh sb="0" eb="3">
      <t>ウミマチ</t>
    </rPh>
    <phoneticPr fontId="18"/>
  </si>
  <si>
    <t>40341:糟屋郡宇美町</t>
    <rPh sb="6" eb="9">
      <t>カスヤグン</t>
    </rPh>
    <phoneticPr fontId="18"/>
  </si>
  <si>
    <t>篠栗町</t>
    <rPh sb="0" eb="3">
      <t>ササグリマチ</t>
    </rPh>
    <phoneticPr fontId="18"/>
  </si>
  <si>
    <t>40342:糟屋郡篠栗町</t>
    <rPh sb="6" eb="8">
      <t>カスヤ</t>
    </rPh>
    <phoneticPr fontId="18"/>
  </si>
  <si>
    <t>志免町</t>
    <rPh sb="0" eb="3">
      <t>シメマチ</t>
    </rPh>
    <phoneticPr fontId="18"/>
  </si>
  <si>
    <t>40343:糟屋郡志免町</t>
    <rPh sb="6" eb="8">
      <t>カスヤ</t>
    </rPh>
    <phoneticPr fontId="18"/>
  </si>
  <si>
    <t>須恵町</t>
    <rPh sb="0" eb="3">
      <t>スエマチ</t>
    </rPh>
    <phoneticPr fontId="18"/>
  </si>
  <si>
    <t>40344:糟屋郡須恵町</t>
    <rPh sb="6" eb="8">
      <t>カスヤ</t>
    </rPh>
    <phoneticPr fontId="18"/>
  </si>
  <si>
    <t>新宮町</t>
    <rPh sb="0" eb="3">
      <t>シングウマチ</t>
    </rPh>
    <phoneticPr fontId="18"/>
  </si>
  <si>
    <t>40345:糟屋郡新宮町</t>
    <rPh sb="6" eb="8">
      <t>カスヤ</t>
    </rPh>
    <rPh sb="8" eb="9">
      <t>グン</t>
    </rPh>
    <phoneticPr fontId="18"/>
  </si>
  <si>
    <t>久山町</t>
    <rPh sb="0" eb="3">
      <t>ヒサヤママチ</t>
    </rPh>
    <phoneticPr fontId="18"/>
  </si>
  <si>
    <t>40348:糟屋郡久山町</t>
    <rPh sb="6" eb="8">
      <t>カスヤ</t>
    </rPh>
    <phoneticPr fontId="18"/>
  </si>
  <si>
    <t>粕屋町</t>
    <rPh sb="0" eb="3">
      <t>カスヤマチ</t>
    </rPh>
    <phoneticPr fontId="18"/>
  </si>
  <si>
    <t>40349:糟屋郡粕屋町</t>
    <rPh sb="6" eb="8">
      <t>カスヤ</t>
    </rPh>
    <phoneticPr fontId="18"/>
  </si>
  <si>
    <t>芦屋町</t>
    <rPh sb="0" eb="3">
      <t>アシヤマチ</t>
    </rPh>
    <phoneticPr fontId="18"/>
  </si>
  <si>
    <t>40381:遠賀郡芦屋町</t>
  </si>
  <si>
    <t>水巻町</t>
    <rPh sb="0" eb="3">
      <t>ミズマキマチ</t>
    </rPh>
    <phoneticPr fontId="18"/>
  </si>
  <si>
    <t>40382:遠賀郡水巻町</t>
  </si>
  <si>
    <t>岡垣町</t>
    <rPh sb="0" eb="3">
      <t>オカガキマチ</t>
    </rPh>
    <phoneticPr fontId="18"/>
  </si>
  <si>
    <t>40383:遠賀郡岡垣町</t>
  </si>
  <si>
    <t>遠賀町</t>
    <rPh sb="0" eb="2">
      <t>オンガ</t>
    </rPh>
    <rPh sb="2" eb="3">
      <t>マチ</t>
    </rPh>
    <phoneticPr fontId="18"/>
  </si>
  <si>
    <t>40384:遠賀郡遠賀町</t>
  </si>
  <si>
    <t>小竹町</t>
    <rPh sb="0" eb="3">
      <t>コタケマチ</t>
    </rPh>
    <phoneticPr fontId="18"/>
  </si>
  <si>
    <t>40401:鞍手郡小竹町</t>
  </si>
  <si>
    <t>鞍手町</t>
    <rPh sb="0" eb="3">
      <t>クラテマチ</t>
    </rPh>
    <phoneticPr fontId="18"/>
  </si>
  <si>
    <t>40402:鞍手郡鞍手町</t>
  </si>
  <si>
    <t>桂川町</t>
    <rPh sb="0" eb="3">
      <t>ケイセンマチ</t>
    </rPh>
    <phoneticPr fontId="18"/>
  </si>
  <si>
    <t>40421:嘉穂郡桂川町</t>
  </si>
  <si>
    <t>筑前町</t>
    <rPh sb="0" eb="3">
      <t>チクゼンマチ</t>
    </rPh>
    <phoneticPr fontId="18"/>
  </si>
  <si>
    <t>40447:朝倉郡筑前町</t>
  </si>
  <si>
    <t>東峰村</t>
    <rPh sb="0" eb="3">
      <t>トウホウムラ</t>
    </rPh>
    <phoneticPr fontId="18"/>
  </si>
  <si>
    <t>40448:朝倉郡東峰村</t>
  </si>
  <si>
    <t>大刀洗町</t>
    <rPh sb="0" eb="4">
      <t>タチアライマチ</t>
    </rPh>
    <phoneticPr fontId="18"/>
  </si>
  <si>
    <t>40503:三井郡大刀洗町</t>
  </si>
  <si>
    <t>大木町</t>
    <rPh sb="0" eb="3">
      <t>オオキマチ</t>
    </rPh>
    <phoneticPr fontId="18"/>
  </si>
  <si>
    <t>40522:三潴郡大木町</t>
  </si>
  <si>
    <t>広川町</t>
    <rPh sb="0" eb="3">
      <t>ヒロカワマチ</t>
    </rPh>
    <phoneticPr fontId="18"/>
  </si>
  <si>
    <t>40544:八女郡広川町</t>
  </si>
  <si>
    <t>香春町</t>
    <rPh sb="0" eb="3">
      <t>カワラマチ</t>
    </rPh>
    <phoneticPr fontId="18"/>
  </si>
  <si>
    <t>40601:田川郡香春町</t>
  </si>
  <si>
    <t>添田町</t>
    <rPh sb="0" eb="3">
      <t>ソエダマチ</t>
    </rPh>
    <phoneticPr fontId="18"/>
  </si>
  <si>
    <t>40602:田川郡添田町</t>
  </si>
  <si>
    <t>糸田町</t>
    <rPh sb="0" eb="3">
      <t>イトダマチ</t>
    </rPh>
    <phoneticPr fontId="18"/>
  </si>
  <si>
    <t>40604:田川郡糸田町</t>
  </si>
  <si>
    <t>川崎町</t>
    <rPh sb="0" eb="3">
      <t>カワサキマチ</t>
    </rPh>
    <phoneticPr fontId="18"/>
  </si>
  <si>
    <t>40605:田川郡川崎町</t>
    <phoneticPr fontId="18"/>
  </si>
  <si>
    <t>大任町</t>
    <rPh sb="0" eb="3">
      <t>オオトウマチ</t>
    </rPh>
    <phoneticPr fontId="18"/>
  </si>
  <si>
    <t>40608:田川郡大任町</t>
  </si>
  <si>
    <t>赤村</t>
    <rPh sb="0" eb="2">
      <t>アカムラ</t>
    </rPh>
    <phoneticPr fontId="18"/>
  </si>
  <si>
    <t>40609:田川郡赤村</t>
  </si>
  <si>
    <t>福智町</t>
    <rPh sb="0" eb="3">
      <t>フクチマチ</t>
    </rPh>
    <phoneticPr fontId="18"/>
  </si>
  <si>
    <t>40610:田川郡福智町</t>
  </si>
  <si>
    <t>苅田町</t>
    <rPh sb="0" eb="3">
      <t>カンダマチ</t>
    </rPh>
    <phoneticPr fontId="18"/>
  </si>
  <si>
    <t>40621:京都郡苅田町</t>
  </si>
  <si>
    <t>みやこ町</t>
    <rPh sb="3" eb="4">
      <t>マチ</t>
    </rPh>
    <phoneticPr fontId="18"/>
  </si>
  <si>
    <t>40625:京都郡みやこ町</t>
  </si>
  <si>
    <t>吉富町</t>
    <rPh sb="0" eb="3">
      <t>ヨシトミマチ</t>
    </rPh>
    <phoneticPr fontId="18"/>
  </si>
  <si>
    <t>40642:築上郡吉富町</t>
  </si>
  <si>
    <t>上毛町</t>
    <rPh sb="0" eb="1">
      <t>ウエ</t>
    </rPh>
    <rPh sb="1" eb="2">
      <t>ケ</t>
    </rPh>
    <rPh sb="2" eb="3">
      <t>マチ</t>
    </rPh>
    <phoneticPr fontId="18"/>
  </si>
  <si>
    <t>40646:築上郡上毛町</t>
  </si>
  <si>
    <t>築上町</t>
    <rPh sb="0" eb="3">
      <t>チクジョウマチ</t>
    </rPh>
    <phoneticPr fontId="18"/>
  </si>
  <si>
    <t>40647:築上郡築上町</t>
  </si>
  <si>
    <t>圏外</t>
    <rPh sb="0" eb="2">
      <t>ケンガイ</t>
    </rPh>
    <phoneticPr fontId="18"/>
  </si>
  <si>
    <t>99999:圏外</t>
    <rPh sb="6" eb="8">
      <t>ケンガイ</t>
    </rPh>
    <phoneticPr fontId="18"/>
  </si>
  <si>
    <t>40131:福岡市東区</t>
  </si>
  <si>
    <t>40132:福岡市博多区</t>
  </si>
  <si>
    <t>40133:福岡市中央区</t>
  </si>
  <si>
    <t>9月</t>
  </si>
  <si>
    <t>10月</t>
  </si>
  <si>
    <t>12月</t>
  </si>
  <si>
    <t>08012347654</t>
    <phoneticPr fontId="18"/>
  </si>
  <si>
    <t>5日間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</si>
</sst>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33" borderId="10" xfId="0" applyFill="1" applyBorder="1">
      <alignment vertical="center"/>
    </xf>
    <xf numFmtId="0" fontId="19" fillId="34" borderId="10" xfId="0" applyFont="1" applyFill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4" fontId="0" fillId="0" borderId="10" xfId="0" applyNumberFormat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49" fontId="0" fillId="0" borderId="10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>
      <alignment vertical="center"/>
    </xf>
    <xf numFmtId="14" fontId="0" fillId="0" borderId="12" xfId="0" applyNumberFormat="1" applyBorder="1">
      <alignment vertical="center"/>
    </xf>
    <xf numFmtId="0" fontId="0" fillId="0" borderId="11" xfId="0" applyBorder="1">
      <alignment vertical="center"/>
    </xf>
    <xf numFmtId="0" fontId="0" fillId="0" borderId="12" xfId="0" applyFill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3398;&#29983;&#20837;&#21147;&#299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町村名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0"/>
  <sheetViews>
    <sheetView tabSelected="1" zoomScale="95" zoomScaleNormal="95" workbookViewId="0">
      <selection activeCell="F7" sqref="F7"/>
    </sheetView>
  </sheetViews>
  <sheetFormatPr defaultRowHeight="18.75" x14ac:dyDescent="0.4"/>
  <cols>
    <col min="1" max="1" width="6.625" customWidth="1"/>
    <col min="2" max="3" width="17.375" customWidth="1"/>
    <col min="4" max="4" width="15.625" customWidth="1"/>
    <col min="5" max="6" width="16.875" customWidth="1"/>
    <col min="7" max="7" width="7.25" style="12" customWidth="1"/>
    <col min="8" max="8" width="28.125" customWidth="1"/>
    <col min="9" max="9" width="22.625" customWidth="1"/>
    <col min="10" max="12" width="18.125" customWidth="1"/>
    <col min="13" max="15" width="9.25" style="12" customWidth="1"/>
    <col min="16" max="16" width="9" style="12"/>
    <col min="17" max="17" width="14.5" hidden="1" customWidth="1"/>
    <col min="18" max="18" width="9" hidden="1" customWidth="1"/>
  </cols>
  <sheetData>
    <row r="1" spans="1:18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4" t="s">
        <v>11</v>
      </c>
      <c r="M1" s="4" t="s">
        <v>13</v>
      </c>
      <c r="N1" s="4" t="s">
        <v>14</v>
      </c>
      <c r="O1" s="4" t="s">
        <v>15</v>
      </c>
      <c r="P1" s="6" t="s">
        <v>16</v>
      </c>
      <c r="Q1" s="5" t="s">
        <v>12</v>
      </c>
      <c r="R1" s="5" t="s">
        <v>12</v>
      </c>
    </row>
    <row r="2" spans="1:18" x14ac:dyDescent="0.4">
      <c r="A2" s="10" t="s">
        <v>18</v>
      </c>
      <c r="B2" s="1" t="s">
        <v>19</v>
      </c>
      <c r="C2" s="1" t="s">
        <v>20</v>
      </c>
      <c r="D2" s="7">
        <v>38302</v>
      </c>
      <c r="E2" s="1" t="s">
        <v>21</v>
      </c>
      <c r="F2" s="11" t="s">
        <v>179</v>
      </c>
      <c r="G2" s="10" t="s">
        <v>22</v>
      </c>
      <c r="H2" s="1" t="s">
        <v>23</v>
      </c>
      <c r="I2" s="1" t="s">
        <v>24</v>
      </c>
      <c r="J2" s="1" t="s">
        <v>173</v>
      </c>
      <c r="K2" s="1" t="s">
        <v>174</v>
      </c>
      <c r="L2" s="1" t="s">
        <v>175</v>
      </c>
      <c r="M2" s="10" t="s">
        <v>176</v>
      </c>
      <c r="N2" s="10" t="s">
        <v>177</v>
      </c>
      <c r="O2" s="10" t="s">
        <v>178</v>
      </c>
      <c r="P2" s="10" t="s">
        <v>17</v>
      </c>
      <c r="Q2" s="2" t="str">
        <f t="shared" ref="Q2:Q64" si="0">J2 &amp; ";" &amp; K2 &amp; ";" &amp; L2</f>
        <v>40131:福岡市東区;40132:福岡市博多区;40133:福岡市中央区</v>
      </c>
      <c r="R2" s="2" t="str">
        <f t="shared" ref="R2:R64" si="1">M2 &amp; ";" &amp; N2 &amp; ";" &amp; O2</f>
        <v>9月;10月;12月</v>
      </c>
    </row>
    <row r="3" spans="1:18" x14ac:dyDescent="0.4">
      <c r="A3" s="1"/>
      <c r="B3" s="1"/>
      <c r="C3" s="1"/>
      <c r="D3" s="7"/>
      <c r="E3" s="1"/>
      <c r="F3" s="11"/>
      <c r="G3" s="10"/>
      <c r="H3" s="1"/>
      <c r="I3" s="1"/>
      <c r="J3" s="1"/>
      <c r="K3" s="1"/>
      <c r="L3" s="1"/>
      <c r="M3" s="10"/>
      <c r="N3" s="10"/>
      <c r="O3" s="10"/>
      <c r="P3" s="10"/>
      <c r="Q3" s="2" t="str">
        <f t="shared" si="0"/>
        <v>;;</v>
      </c>
      <c r="R3" s="2" t="str">
        <f t="shared" si="1"/>
        <v>;;</v>
      </c>
    </row>
    <row r="4" spans="1:18" x14ac:dyDescent="0.4">
      <c r="A4" s="1"/>
      <c r="B4" s="1"/>
      <c r="C4" s="1"/>
      <c r="D4" s="1"/>
      <c r="E4" s="1"/>
      <c r="F4" s="11"/>
      <c r="G4" s="10"/>
      <c r="H4" s="1"/>
      <c r="I4" s="1"/>
      <c r="J4" s="1"/>
      <c r="K4" s="1"/>
      <c r="L4" s="1"/>
      <c r="M4" s="10"/>
      <c r="N4" s="10"/>
      <c r="O4" s="10"/>
      <c r="P4" s="10"/>
      <c r="Q4" s="2" t="str">
        <f t="shared" si="0"/>
        <v>;;</v>
      </c>
      <c r="R4" s="2" t="str">
        <f t="shared" si="1"/>
        <v>;;</v>
      </c>
    </row>
    <row r="5" spans="1:18" x14ac:dyDescent="0.4">
      <c r="A5" s="1"/>
      <c r="B5" s="1"/>
      <c r="C5" s="1"/>
      <c r="D5" s="1"/>
      <c r="E5" s="1"/>
      <c r="F5" s="11"/>
      <c r="G5" s="10"/>
      <c r="H5" s="1"/>
      <c r="I5" s="1"/>
      <c r="J5" s="1"/>
      <c r="K5" s="1"/>
      <c r="L5" s="1"/>
      <c r="M5" s="10"/>
      <c r="N5" s="10"/>
      <c r="O5" s="10"/>
      <c r="P5" s="10"/>
      <c r="Q5" s="2" t="str">
        <f t="shared" si="0"/>
        <v>;;</v>
      </c>
      <c r="R5" s="2" t="str">
        <f t="shared" si="1"/>
        <v>;;</v>
      </c>
    </row>
    <row r="6" spans="1:18" x14ac:dyDescent="0.4">
      <c r="A6" s="1"/>
      <c r="B6" s="1"/>
      <c r="C6" s="1"/>
      <c r="D6" s="1"/>
      <c r="E6" s="1"/>
      <c r="F6" s="11"/>
      <c r="G6" s="10"/>
      <c r="H6" s="1"/>
      <c r="I6" s="1"/>
      <c r="J6" s="1"/>
      <c r="K6" s="1"/>
      <c r="L6" s="1"/>
      <c r="M6" s="10"/>
      <c r="N6" s="10"/>
      <c r="O6" s="10"/>
      <c r="P6" s="10"/>
      <c r="Q6" s="2" t="str">
        <f t="shared" si="0"/>
        <v>;;</v>
      </c>
      <c r="R6" s="2" t="str">
        <f t="shared" si="1"/>
        <v>;;</v>
      </c>
    </row>
    <row r="7" spans="1:18" x14ac:dyDescent="0.4">
      <c r="A7" s="1"/>
      <c r="B7" s="1"/>
      <c r="C7" s="1"/>
      <c r="D7" s="1"/>
      <c r="E7" s="1"/>
      <c r="F7" s="11"/>
      <c r="G7" s="10"/>
      <c r="H7" s="1"/>
      <c r="I7" s="1"/>
      <c r="J7" s="1"/>
      <c r="K7" s="1"/>
      <c r="L7" s="1"/>
      <c r="M7" s="10"/>
      <c r="N7" s="10"/>
      <c r="O7" s="10"/>
      <c r="P7" s="10"/>
      <c r="Q7" s="2" t="str">
        <f t="shared" si="0"/>
        <v>;;</v>
      </c>
      <c r="R7" s="2" t="str">
        <f t="shared" si="1"/>
        <v>;;</v>
      </c>
    </row>
    <row r="8" spans="1:18" x14ac:dyDescent="0.4">
      <c r="A8" s="1"/>
      <c r="B8" s="1"/>
      <c r="C8" s="1"/>
      <c r="D8" s="1"/>
      <c r="E8" s="1"/>
      <c r="F8" s="11"/>
      <c r="G8" s="10"/>
      <c r="H8" s="1"/>
      <c r="I8" s="1"/>
      <c r="J8" s="1"/>
      <c r="K8" s="1"/>
      <c r="L8" s="1"/>
      <c r="M8" s="10"/>
      <c r="N8" s="10"/>
      <c r="O8" s="10"/>
      <c r="P8" s="10"/>
      <c r="Q8" s="2" t="str">
        <f t="shared" si="0"/>
        <v>;;</v>
      </c>
      <c r="R8" s="2" t="str">
        <f t="shared" si="1"/>
        <v>;;</v>
      </c>
    </row>
    <row r="9" spans="1:18" x14ac:dyDescent="0.4">
      <c r="A9" s="1"/>
      <c r="B9" s="1"/>
      <c r="C9" s="1"/>
      <c r="D9" s="1"/>
      <c r="E9" s="1"/>
      <c r="F9" s="11"/>
      <c r="G9" s="10"/>
      <c r="H9" s="1"/>
      <c r="I9" s="1"/>
      <c r="J9" s="1"/>
      <c r="K9" s="1"/>
      <c r="L9" s="1"/>
      <c r="M9" s="10"/>
      <c r="N9" s="10"/>
      <c r="O9" s="10"/>
      <c r="P9" s="10"/>
      <c r="Q9" s="2" t="str">
        <f t="shared" si="0"/>
        <v>;;</v>
      </c>
      <c r="R9" s="2" t="str">
        <f t="shared" si="1"/>
        <v>;;</v>
      </c>
    </row>
    <row r="10" spans="1:18" x14ac:dyDescent="0.4">
      <c r="A10" s="1"/>
      <c r="B10" s="1"/>
      <c r="C10" s="1"/>
      <c r="D10" s="1"/>
      <c r="E10" s="1"/>
      <c r="F10" s="11"/>
      <c r="G10" s="10"/>
      <c r="H10" s="1"/>
      <c r="I10" s="1"/>
      <c r="J10" s="1"/>
      <c r="K10" s="1"/>
      <c r="L10" s="1"/>
      <c r="M10" s="10"/>
      <c r="N10" s="10"/>
      <c r="O10" s="10"/>
      <c r="P10" s="10"/>
      <c r="Q10" s="2" t="str">
        <f t="shared" si="0"/>
        <v>;;</v>
      </c>
      <c r="R10" s="2" t="str">
        <f t="shared" si="1"/>
        <v>;;</v>
      </c>
    </row>
    <row r="11" spans="1:18" x14ac:dyDescent="0.4">
      <c r="A11" s="1"/>
      <c r="B11" s="1"/>
      <c r="C11" s="1"/>
      <c r="D11" s="1"/>
      <c r="E11" s="1"/>
      <c r="F11" s="11"/>
      <c r="G11" s="10"/>
      <c r="H11" s="1"/>
      <c r="I11" s="1"/>
      <c r="J11" s="1"/>
      <c r="K11" s="1"/>
      <c r="L11" s="1"/>
      <c r="M11" s="10"/>
      <c r="N11" s="10"/>
      <c r="O11" s="10"/>
      <c r="P11" s="10"/>
      <c r="Q11" s="2" t="str">
        <f t="shared" si="0"/>
        <v>;;</v>
      </c>
      <c r="R11" s="2" t="str">
        <f t="shared" si="1"/>
        <v>;;</v>
      </c>
    </row>
    <row r="12" spans="1:18" x14ac:dyDescent="0.4">
      <c r="A12" s="1"/>
      <c r="B12" s="1"/>
      <c r="C12" s="1"/>
      <c r="D12" s="1"/>
      <c r="E12" s="1"/>
      <c r="F12" s="11"/>
      <c r="G12" s="10"/>
      <c r="H12" s="1"/>
      <c r="I12" s="1"/>
      <c r="J12" s="1"/>
      <c r="K12" s="1"/>
      <c r="L12" s="1"/>
      <c r="M12" s="10"/>
      <c r="N12" s="10"/>
      <c r="O12" s="10"/>
      <c r="P12" s="10"/>
      <c r="Q12" s="2" t="str">
        <f t="shared" si="0"/>
        <v>;;</v>
      </c>
      <c r="R12" s="2" t="str">
        <f t="shared" si="1"/>
        <v>;;</v>
      </c>
    </row>
    <row r="13" spans="1:18" x14ac:dyDescent="0.4">
      <c r="A13" s="1"/>
      <c r="B13" s="1"/>
      <c r="C13" s="1"/>
      <c r="D13" s="1"/>
      <c r="E13" s="1"/>
      <c r="F13" s="11"/>
      <c r="G13" s="10"/>
      <c r="H13" s="1"/>
      <c r="I13" s="1"/>
      <c r="J13" s="1"/>
      <c r="K13" s="1"/>
      <c r="L13" s="1"/>
      <c r="M13" s="10"/>
      <c r="N13" s="10"/>
      <c r="O13" s="10"/>
      <c r="P13" s="10"/>
      <c r="Q13" s="2" t="str">
        <f t="shared" si="0"/>
        <v>;;</v>
      </c>
      <c r="R13" s="2" t="str">
        <f t="shared" si="1"/>
        <v>;;</v>
      </c>
    </row>
    <row r="14" spans="1:18" x14ac:dyDescent="0.4">
      <c r="A14" s="1"/>
      <c r="B14" s="1"/>
      <c r="C14" s="1"/>
      <c r="D14" s="1"/>
      <c r="E14" s="1"/>
      <c r="F14" s="11"/>
      <c r="G14" s="10"/>
      <c r="H14" s="1"/>
      <c r="I14" s="1"/>
      <c r="J14" s="1"/>
      <c r="K14" s="1"/>
      <c r="L14" s="1"/>
      <c r="M14" s="10"/>
      <c r="N14" s="10"/>
      <c r="O14" s="10"/>
      <c r="P14" s="10"/>
      <c r="Q14" s="2" t="str">
        <f t="shared" si="0"/>
        <v>;;</v>
      </c>
      <c r="R14" s="2" t="str">
        <f t="shared" si="1"/>
        <v>;;</v>
      </c>
    </row>
    <row r="15" spans="1:18" x14ac:dyDescent="0.4">
      <c r="A15" s="1"/>
      <c r="B15" s="1"/>
      <c r="C15" s="1"/>
      <c r="D15" s="1"/>
      <c r="E15" s="1"/>
      <c r="F15" s="11"/>
      <c r="G15" s="10"/>
      <c r="H15" s="1"/>
      <c r="I15" s="1"/>
      <c r="J15" s="1"/>
      <c r="K15" s="1"/>
      <c r="L15" s="1"/>
      <c r="M15" s="10"/>
      <c r="N15" s="10"/>
      <c r="O15" s="10"/>
      <c r="P15" s="10"/>
      <c r="Q15" s="2" t="str">
        <f t="shared" si="0"/>
        <v>;;</v>
      </c>
      <c r="R15" s="2" t="str">
        <f t="shared" si="1"/>
        <v>;;</v>
      </c>
    </row>
    <row r="16" spans="1:18" x14ac:dyDescent="0.4">
      <c r="A16" s="1"/>
      <c r="B16" s="1"/>
      <c r="C16" s="1"/>
      <c r="D16" s="1"/>
      <c r="E16" s="1"/>
      <c r="F16" s="11"/>
      <c r="G16" s="10"/>
      <c r="H16" s="1"/>
      <c r="I16" s="1"/>
      <c r="J16" s="1"/>
      <c r="K16" s="1"/>
      <c r="L16" s="1"/>
      <c r="M16" s="10"/>
      <c r="N16" s="10"/>
      <c r="O16" s="10"/>
      <c r="P16" s="10"/>
      <c r="Q16" s="2" t="str">
        <f t="shared" si="0"/>
        <v>;;</v>
      </c>
      <c r="R16" s="2" t="str">
        <f t="shared" si="1"/>
        <v>;;</v>
      </c>
    </row>
    <row r="17" spans="1:18" x14ac:dyDescent="0.4">
      <c r="A17" s="1"/>
      <c r="B17" s="1"/>
      <c r="C17" s="1"/>
      <c r="D17" s="1"/>
      <c r="E17" s="1"/>
      <c r="F17" s="11"/>
      <c r="G17" s="10"/>
      <c r="H17" s="1"/>
      <c r="I17" s="1"/>
      <c r="J17" s="1"/>
      <c r="K17" s="1"/>
      <c r="L17" s="1"/>
      <c r="M17" s="10"/>
      <c r="N17" s="10"/>
      <c r="O17" s="10"/>
      <c r="P17" s="10"/>
      <c r="Q17" s="2" t="str">
        <f t="shared" si="0"/>
        <v>;;</v>
      </c>
      <c r="R17" s="2" t="str">
        <f t="shared" si="1"/>
        <v>;;</v>
      </c>
    </row>
    <row r="18" spans="1:18" x14ac:dyDescent="0.4">
      <c r="A18" s="1"/>
      <c r="B18" s="1"/>
      <c r="C18" s="1"/>
      <c r="D18" s="1"/>
      <c r="E18" s="1"/>
      <c r="F18" s="11"/>
      <c r="G18" s="10"/>
      <c r="H18" s="1"/>
      <c r="I18" s="1"/>
      <c r="J18" s="1"/>
      <c r="K18" s="1"/>
      <c r="L18" s="1"/>
      <c r="M18" s="10"/>
      <c r="N18" s="10"/>
      <c r="O18" s="10"/>
      <c r="P18" s="10"/>
      <c r="Q18" s="2" t="str">
        <f t="shared" si="0"/>
        <v>;;</v>
      </c>
      <c r="R18" s="2" t="str">
        <f t="shared" si="1"/>
        <v>;;</v>
      </c>
    </row>
    <row r="19" spans="1:18" x14ac:dyDescent="0.4">
      <c r="A19" s="1"/>
      <c r="B19" s="1"/>
      <c r="C19" s="1"/>
      <c r="D19" s="1"/>
      <c r="E19" s="1"/>
      <c r="F19" s="11"/>
      <c r="G19" s="10"/>
      <c r="H19" s="1"/>
      <c r="I19" s="1"/>
      <c r="J19" s="1"/>
      <c r="K19" s="1"/>
      <c r="L19" s="1"/>
      <c r="M19" s="10"/>
      <c r="N19" s="10"/>
      <c r="O19" s="10"/>
      <c r="P19" s="10"/>
      <c r="Q19" s="2" t="str">
        <f t="shared" si="0"/>
        <v>;;</v>
      </c>
      <c r="R19" s="2" t="str">
        <f t="shared" si="1"/>
        <v>;;</v>
      </c>
    </row>
    <row r="20" spans="1:18" x14ac:dyDescent="0.4">
      <c r="A20" s="1"/>
      <c r="B20" s="1"/>
      <c r="C20" s="1"/>
      <c r="D20" s="1"/>
      <c r="E20" s="1"/>
      <c r="F20" s="11"/>
      <c r="G20" s="10"/>
      <c r="H20" s="1"/>
      <c r="I20" s="1"/>
      <c r="J20" s="1"/>
      <c r="K20" s="1"/>
      <c r="L20" s="1"/>
      <c r="M20" s="10"/>
      <c r="N20" s="10"/>
      <c r="O20" s="10"/>
      <c r="P20" s="10"/>
      <c r="Q20" s="2" t="str">
        <f t="shared" si="0"/>
        <v>;;</v>
      </c>
      <c r="R20" s="2" t="str">
        <f t="shared" si="1"/>
        <v>;;</v>
      </c>
    </row>
    <row r="21" spans="1:18" x14ac:dyDescent="0.4">
      <c r="A21" s="1"/>
      <c r="B21" s="1"/>
      <c r="C21" s="1"/>
      <c r="D21" s="1"/>
      <c r="E21" s="1"/>
      <c r="F21" s="11"/>
      <c r="G21" s="10"/>
      <c r="H21" s="1"/>
      <c r="I21" s="1"/>
      <c r="J21" s="1"/>
      <c r="K21" s="1"/>
      <c r="L21" s="1"/>
      <c r="M21" s="10"/>
      <c r="N21" s="10"/>
      <c r="O21" s="10"/>
      <c r="P21" s="10"/>
      <c r="Q21" s="2" t="str">
        <f t="shared" si="0"/>
        <v>;;</v>
      </c>
      <c r="R21" s="2" t="str">
        <f t="shared" si="1"/>
        <v>;;</v>
      </c>
    </row>
    <row r="22" spans="1:18" x14ac:dyDescent="0.4">
      <c r="A22" s="1"/>
      <c r="B22" s="1"/>
      <c r="C22" s="1"/>
      <c r="D22" s="1"/>
      <c r="E22" s="1"/>
      <c r="F22" s="11"/>
      <c r="G22" s="10"/>
      <c r="H22" s="1"/>
      <c r="I22" s="1"/>
      <c r="J22" s="1"/>
      <c r="K22" s="1"/>
      <c r="L22" s="1"/>
      <c r="M22" s="10"/>
      <c r="N22" s="10"/>
      <c r="O22" s="10"/>
      <c r="P22" s="10"/>
      <c r="Q22" s="2" t="str">
        <f t="shared" si="0"/>
        <v>;;</v>
      </c>
      <c r="R22" s="2" t="str">
        <f t="shared" si="1"/>
        <v>;;</v>
      </c>
    </row>
    <row r="23" spans="1:18" x14ac:dyDescent="0.4">
      <c r="A23" s="1"/>
      <c r="B23" s="1"/>
      <c r="C23" s="1"/>
      <c r="D23" s="1"/>
      <c r="E23" s="1"/>
      <c r="F23" s="11"/>
      <c r="G23" s="10"/>
      <c r="H23" s="1"/>
      <c r="I23" s="1"/>
      <c r="J23" s="1"/>
      <c r="K23" s="1"/>
      <c r="L23" s="1"/>
      <c r="M23" s="10"/>
      <c r="N23" s="10"/>
      <c r="O23" s="10"/>
      <c r="P23" s="10"/>
      <c r="Q23" s="2" t="str">
        <f t="shared" si="0"/>
        <v>;;</v>
      </c>
      <c r="R23" s="2" t="str">
        <f t="shared" si="1"/>
        <v>;;</v>
      </c>
    </row>
    <row r="24" spans="1:18" x14ac:dyDescent="0.4">
      <c r="A24" s="1"/>
      <c r="B24" s="1"/>
      <c r="C24" s="1"/>
      <c r="D24" s="1"/>
      <c r="E24" s="1"/>
      <c r="F24" s="11"/>
      <c r="G24" s="10"/>
      <c r="H24" s="1"/>
      <c r="I24" s="1"/>
      <c r="J24" s="1"/>
      <c r="K24" s="1"/>
      <c r="L24" s="1"/>
      <c r="M24" s="10"/>
      <c r="N24" s="10"/>
      <c r="O24" s="10"/>
      <c r="P24" s="10"/>
      <c r="Q24" s="2" t="str">
        <f t="shared" si="0"/>
        <v>;;</v>
      </c>
      <c r="R24" s="2" t="str">
        <f t="shared" si="1"/>
        <v>;;</v>
      </c>
    </row>
    <row r="25" spans="1:18" x14ac:dyDescent="0.4">
      <c r="A25" s="1"/>
      <c r="B25" s="1"/>
      <c r="C25" s="1"/>
      <c r="D25" s="1"/>
      <c r="E25" s="1"/>
      <c r="F25" s="11"/>
      <c r="G25" s="10"/>
      <c r="H25" s="1"/>
      <c r="I25" s="1"/>
      <c r="J25" s="1"/>
      <c r="K25" s="1"/>
      <c r="L25" s="1"/>
      <c r="M25" s="10"/>
      <c r="N25" s="10"/>
      <c r="O25" s="10"/>
      <c r="P25" s="10"/>
      <c r="Q25" s="2" t="str">
        <f t="shared" si="0"/>
        <v>;;</v>
      </c>
      <c r="R25" s="2" t="str">
        <f t="shared" si="1"/>
        <v>;;</v>
      </c>
    </row>
    <row r="26" spans="1:18" x14ac:dyDescent="0.4">
      <c r="A26" s="1"/>
      <c r="B26" s="1"/>
      <c r="C26" s="1"/>
      <c r="D26" s="1"/>
      <c r="E26" s="1"/>
      <c r="F26" s="11"/>
      <c r="G26" s="10"/>
      <c r="H26" s="1"/>
      <c r="I26" s="1"/>
      <c r="J26" s="1"/>
      <c r="K26" s="1"/>
      <c r="L26" s="1"/>
      <c r="M26" s="10"/>
      <c r="N26" s="10"/>
      <c r="O26" s="10"/>
      <c r="P26" s="10"/>
      <c r="Q26" s="2" t="str">
        <f t="shared" si="0"/>
        <v>;;</v>
      </c>
      <c r="R26" s="2" t="str">
        <f t="shared" si="1"/>
        <v>;;</v>
      </c>
    </row>
    <row r="27" spans="1:18" x14ac:dyDescent="0.4">
      <c r="A27" s="1"/>
      <c r="B27" s="1"/>
      <c r="C27" s="1"/>
      <c r="D27" s="1"/>
      <c r="E27" s="1"/>
      <c r="F27" s="11"/>
      <c r="G27" s="10"/>
      <c r="H27" s="1"/>
      <c r="I27" s="1"/>
      <c r="J27" s="1"/>
      <c r="K27" s="1"/>
      <c r="L27" s="1"/>
      <c r="M27" s="10"/>
      <c r="N27" s="10"/>
      <c r="O27" s="10"/>
      <c r="P27" s="10"/>
      <c r="Q27" s="2" t="str">
        <f t="shared" si="0"/>
        <v>;;</v>
      </c>
      <c r="R27" s="2" t="str">
        <f t="shared" si="1"/>
        <v>;;</v>
      </c>
    </row>
    <row r="28" spans="1:18" x14ac:dyDescent="0.4">
      <c r="A28" s="1"/>
      <c r="B28" s="1"/>
      <c r="C28" s="1"/>
      <c r="D28" s="1"/>
      <c r="E28" s="1"/>
      <c r="F28" s="11"/>
      <c r="G28" s="10"/>
      <c r="H28" s="1"/>
      <c r="I28" s="1"/>
      <c r="J28" s="1"/>
      <c r="K28" s="1"/>
      <c r="L28" s="1"/>
      <c r="M28" s="10"/>
      <c r="N28" s="10"/>
      <c r="O28" s="10"/>
      <c r="P28" s="10"/>
      <c r="Q28" s="2" t="str">
        <f t="shared" si="0"/>
        <v>;;</v>
      </c>
      <c r="R28" s="2" t="str">
        <f t="shared" si="1"/>
        <v>;;</v>
      </c>
    </row>
    <row r="29" spans="1:18" x14ac:dyDescent="0.4">
      <c r="A29" s="1"/>
      <c r="B29" s="1"/>
      <c r="C29" s="1"/>
      <c r="D29" s="1"/>
      <c r="E29" s="1"/>
      <c r="F29" s="11"/>
      <c r="G29" s="10"/>
      <c r="H29" s="1"/>
      <c r="I29" s="1"/>
      <c r="J29" s="1"/>
      <c r="K29" s="1"/>
      <c r="L29" s="1"/>
      <c r="M29" s="10"/>
      <c r="N29" s="10"/>
      <c r="O29" s="10"/>
      <c r="P29" s="10"/>
      <c r="Q29" s="2" t="str">
        <f t="shared" si="0"/>
        <v>;;</v>
      </c>
      <c r="R29" s="2" t="str">
        <f t="shared" si="1"/>
        <v>;;</v>
      </c>
    </row>
    <row r="30" spans="1:18" x14ac:dyDescent="0.4">
      <c r="A30" s="1"/>
      <c r="B30" s="1"/>
      <c r="C30" s="1"/>
      <c r="D30" s="1"/>
      <c r="E30" s="1"/>
      <c r="F30" s="11"/>
      <c r="G30" s="10"/>
      <c r="H30" s="1"/>
      <c r="I30" s="1"/>
      <c r="J30" s="1"/>
      <c r="K30" s="1"/>
      <c r="L30" s="1"/>
      <c r="M30" s="10"/>
      <c r="N30" s="10"/>
      <c r="O30" s="10"/>
      <c r="P30" s="10"/>
      <c r="Q30" s="2" t="str">
        <f t="shared" si="0"/>
        <v>;;</v>
      </c>
      <c r="R30" s="2" t="str">
        <f t="shared" si="1"/>
        <v>;;</v>
      </c>
    </row>
    <row r="31" spans="1:18" x14ac:dyDescent="0.4">
      <c r="A31" s="1"/>
      <c r="B31" s="1"/>
      <c r="C31" s="1"/>
      <c r="D31" s="1"/>
      <c r="E31" s="1"/>
      <c r="F31" s="11"/>
      <c r="G31" s="10"/>
      <c r="H31" s="1"/>
      <c r="I31" s="1"/>
      <c r="J31" s="1"/>
      <c r="K31" s="1"/>
      <c r="L31" s="1"/>
      <c r="M31" s="10"/>
      <c r="N31" s="10"/>
      <c r="O31" s="10"/>
      <c r="P31" s="10"/>
      <c r="Q31" s="2" t="str">
        <f t="shared" si="0"/>
        <v>;;</v>
      </c>
      <c r="R31" s="2" t="str">
        <f t="shared" si="1"/>
        <v>;;</v>
      </c>
    </row>
    <row r="32" spans="1:18" x14ac:dyDescent="0.4">
      <c r="A32" s="1"/>
      <c r="B32" s="1"/>
      <c r="C32" s="1"/>
      <c r="D32" s="1"/>
      <c r="E32" s="1"/>
      <c r="F32" s="11"/>
      <c r="G32" s="10"/>
      <c r="H32" s="1"/>
      <c r="I32" s="1"/>
      <c r="J32" s="1"/>
      <c r="K32" s="1"/>
      <c r="L32" s="1"/>
      <c r="M32" s="10"/>
      <c r="N32" s="10"/>
      <c r="O32" s="10"/>
      <c r="P32" s="10"/>
      <c r="Q32" s="2" t="str">
        <f t="shared" si="0"/>
        <v>;;</v>
      </c>
      <c r="R32" s="2" t="str">
        <f t="shared" si="1"/>
        <v>;;</v>
      </c>
    </row>
    <row r="33" spans="1:18" x14ac:dyDescent="0.4">
      <c r="A33" s="1"/>
      <c r="B33" s="1"/>
      <c r="C33" s="1"/>
      <c r="D33" s="1"/>
      <c r="E33" s="1"/>
      <c r="F33" s="11"/>
      <c r="G33" s="10"/>
      <c r="H33" s="1"/>
      <c r="I33" s="1"/>
      <c r="J33" s="1"/>
      <c r="K33" s="1"/>
      <c r="L33" s="1"/>
      <c r="M33" s="10"/>
      <c r="N33" s="10"/>
      <c r="O33" s="10"/>
      <c r="P33" s="10"/>
      <c r="Q33" s="2" t="str">
        <f t="shared" si="0"/>
        <v>;;</v>
      </c>
      <c r="R33" s="2" t="str">
        <f t="shared" si="1"/>
        <v>;;</v>
      </c>
    </row>
    <row r="34" spans="1:18" x14ac:dyDescent="0.4">
      <c r="A34" s="1"/>
      <c r="B34" s="1"/>
      <c r="C34" s="1"/>
      <c r="D34" s="1"/>
      <c r="E34" s="1"/>
      <c r="F34" s="11"/>
      <c r="G34" s="10"/>
      <c r="H34" s="1"/>
      <c r="I34" s="1"/>
      <c r="J34" s="1"/>
      <c r="K34" s="1"/>
      <c r="L34" s="1"/>
      <c r="M34" s="10"/>
      <c r="N34" s="10"/>
      <c r="O34" s="10"/>
      <c r="P34" s="10"/>
      <c r="Q34" s="2" t="str">
        <f t="shared" si="0"/>
        <v>;;</v>
      </c>
      <c r="R34" s="2" t="str">
        <f t="shared" si="1"/>
        <v>;;</v>
      </c>
    </row>
    <row r="35" spans="1:18" x14ac:dyDescent="0.4">
      <c r="A35" s="1"/>
      <c r="B35" s="1"/>
      <c r="C35" s="1"/>
      <c r="D35" s="1"/>
      <c r="E35" s="1"/>
      <c r="F35" s="11"/>
      <c r="G35" s="10"/>
      <c r="H35" s="1"/>
      <c r="I35" s="1"/>
      <c r="J35" s="1"/>
      <c r="K35" s="1"/>
      <c r="L35" s="1"/>
      <c r="M35" s="10"/>
      <c r="N35" s="10"/>
      <c r="O35" s="10"/>
      <c r="P35" s="10"/>
      <c r="Q35" s="2" t="str">
        <f t="shared" si="0"/>
        <v>;;</v>
      </c>
      <c r="R35" s="2" t="str">
        <f t="shared" si="1"/>
        <v>;;</v>
      </c>
    </row>
    <row r="36" spans="1:18" x14ac:dyDescent="0.4">
      <c r="A36" s="1"/>
      <c r="B36" s="1"/>
      <c r="C36" s="1"/>
      <c r="D36" s="1"/>
      <c r="E36" s="1"/>
      <c r="F36" s="11"/>
      <c r="G36" s="10"/>
      <c r="H36" s="1"/>
      <c r="I36" s="1"/>
      <c r="J36" s="1"/>
      <c r="K36" s="1"/>
      <c r="L36" s="1"/>
      <c r="M36" s="10"/>
      <c r="N36" s="10"/>
      <c r="O36" s="10"/>
      <c r="P36" s="10"/>
      <c r="Q36" s="2" t="str">
        <f t="shared" si="0"/>
        <v>;;</v>
      </c>
      <c r="R36" s="2" t="str">
        <f t="shared" si="1"/>
        <v>;;</v>
      </c>
    </row>
    <row r="37" spans="1:18" x14ac:dyDescent="0.4">
      <c r="A37" s="1"/>
      <c r="B37" s="1"/>
      <c r="C37" s="1"/>
      <c r="D37" s="1"/>
      <c r="E37" s="1"/>
      <c r="F37" s="11"/>
      <c r="G37" s="10"/>
      <c r="H37" s="1"/>
      <c r="I37" s="1"/>
      <c r="J37" s="1"/>
      <c r="K37" s="1"/>
      <c r="L37" s="1"/>
      <c r="M37" s="10"/>
      <c r="N37" s="10"/>
      <c r="O37" s="10"/>
      <c r="P37" s="10"/>
      <c r="Q37" s="2" t="str">
        <f t="shared" si="0"/>
        <v>;;</v>
      </c>
      <c r="R37" s="2" t="str">
        <f t="shared" si="1"/>
        <v>;;</v>
      </c>
    </row>
    <row r="38" spans="1:18" x14ac:dyDescent="0.4">
      <c r="A38" s="1"/>
      <c r="B38" s="1"/>
      <c r="C38" s="1"/>
      <c r="D38" s="1"/>
      <c r="E38" s="1"/>
      <c r="F38" s="11"/>
      <c r="G38" s="10"/>
      <c r="H38" s="1"/>
      <c r="I38" s="1"/>
      <c r="J38" s="1"/>
      <c r="K38" s="1"/>
      <c r="L38" s="1"/>
      <c r="M38" s="10"/>
      <c r="N38" s="10"/>
      <c r="O38" s="10"/>
      <c r="P38" s="10"/>
      <c r="Q38" s="2" t="str">
        <f t="shared" si="0"/>
        <v>;;</v>
      </c>
      <c r="R38" s="2" t="str">
        <f t="shared" si="1"/>
        <v>;;</v>
      </c>
    </row>
    <row r="39" spans="1:18" x14ac:dyDescent="0.4">
      <c r="A39" s="1"/>
      <c r="B39" s="1"/>
      <c r="C39" s="1"/>
      <c r="D39" s="1"/>
      <c r="E39" s="1"/>
      <c r="F39" s="11"/>
      <c r="G39" s="10"/>
      <c r="H39" s="1"/>
      <c r="I39" s="1"/>
      <c r="J39" s="1"/>
      <c r="K39" s="1"/>
      <c r="L39" s="1"/>
      <c r="M39" s="10"/>
      <c r="N39" s="10"/>
      <c r="O39" s="10"/>
      <c r="P39" s="10"/>
      <c r="Q39" s="2" t="str">
        <f t="shared" si="0"/>
        <v>;;</v>
      </c>
      <c r="R39" s="2" t="str">
        <f t="shared" si="1"/>
        <v>;;</v>
      </c>
    </row>
    <row r="40" spans="1:18" x14ac:dyDescent="0.4">
      <c r="A40" s="1"/>
      <c r="B40" s="1"/>
      <c r="C40" s="1"/>
      <c r="D40" s="1"/>
      <c r="E40" s="1"/>
      <c r="F40" s="11"/>
      <c r="G40" s="10"/>
      <c r="H40" s="1"/>
      <c r="I40" s="1"/>
      <c r="J40" s="1"/>
      <c r="K40" s="1"/>
      <c r="L40" s="1"/>
      <c r="M40" s="10"/>
      <c r="N40" s="10"/>
      <c r="O40" s="10"/>
      <c r="P40" s="10"/>
      <c r="Q40" s="2" t="str">
        <f t="shared" si="0"/>
        <v>;;</v>
      </c>
      <c r="R40" s="2" t="str">
        <f t="shared" si="1"/>
        <v>;;</v>
      </c>
    </row>
    <row r="41" spans="1:18" x14ac:dyDescent="0.4">
      <c r="A41" s="1"/>
      <c r="B41" s="1"/>
      <c r="C41" s="1"/>
      <c r="D41" s="1"/>
      <c r="E41" s="1"/>
      <c r="F41" s="11"/>
      <c r="G41" s="10"/>
      <c r="H41" s="1"/>
      <c r="I41" s="1"/>
      <c r="J41" s="1"/>
      <c r="K41" s="1"/>
      <c r="L41" s="1"/>
      <c r="M41" s="10"/>
      <c r="N41" s="10"/>
      <c r="O41" s="10"/>
      <c r="P41" s="10"/>
      <c r="Q41" s="2" t="str">
        <f t="shared" si="0"/>
        <v>;;</v>
      </c>
      <c r="R41" s="2" t="str">
        <f t="shared" si="1"/>
        <v>;;</v>
      </c>
    </row>
    <row r="42" spans="1:18" x14ac:dyDescent="0.4">
      <c r="A42" s="1"/>
      <c r="B42" s="1"/>
      <c r="C42" s="1"/>
      <c r="D42" s="1"/>
      <c r="E42" s="1"/>
      <c r="F42" s="11"/>
      <c r="G42" s="10"/>
      <c r="H42" s="1"/>
      <c r="I42" s="1"/>
      <c r="J42" s="1"/>
      <c r="K42" s="1"/>
      <c r="L42" s="1"/>
      <c r="M42" s="10"/>
      <c r="N42" s="10"/>
      <c r="O42" s="10"/>
      <c r="P42" s="10"/>
      <c r="Q42" s="2" t="str">
        <f t="shared" si="0"/>
        <v>;;</v>
      </c>
      <c r="R42" s="2" t="str">
        <f t="shared" si="1"/>
        <v>;;</v>
      </c>
    </row>
    <row r="43" spans="1:18" x14ac:dyDescent="0.4">
      <c r="A43" s="1"/>
      <c r="B43" s="1"/>
      <c r="C43" s="1"/>
      <c r="D43" s="1"/>
      <c r="E43" s="1"/>
      <c r="F43" s="11"/>
      <c r="G43" s="10"/>
      <c r="H43" s="1"/>
      <c r="I43" s="1"/>
      <c r="J43" s="1"/>
      <c r="K43" s="1"/>
      <c r="L43" s="1"/>
      <c r="M43" s="10"/>
      <c r="N43" s="10"/>
      <c r="O43" s="10"/>
      <c r="P43" s="10"/>
      <c r="Q43" s="2" t="str">
        <f t="shared" si="0"/>
        <v>;;</v>
      </c>
      <c r="R43" s="2" t="str">
        <f t="shared" si="1"/>
        <v>;;</v>
      </c>
    </row>
    <row r="44" spans="1:18" x14ac:dyDescent="0.4">
      <c r="A44" s="1"/>
      <c r="B44" s="1"/>
      <c r="C44" s="1"/>
      <c r="D44" s="1"/>
      <c r="E44" s="1"/>
      <c r="F44" s="11"/>
      <c r="G44" s="10"/>
      <c r="H44" s="1"/>
      <c r="I44" s="1"/>
      <c r="J44" s="1"/>
      <c r="K44" s="1"/>
      <c r="L44" s="1"/>
      <c r="M44" s="10"/>
      <c r="N44" s="10"/>
      <c r="O44" s="10"/>
      <c r="P44" s="10"/>
      <c r="Q44" s="2" t="str">
        <f t="shared" si="0"/>
        <v>;;</v>
      </c>
      <c r="R44" s="2" t="str">
        <f t="shared" si="1"/>
        <v>;;</v>
      </c>
    </row>
    <row r="45" spans="1:18" x14ac:dyDescent="0.4">
      <c r="A45" s="1"/>
      <c r="B45" s="1"/>
      <c r="C45" s="1"/>
      <c r="D45" s="1"/>
      <c r="E45" s="1"/>
      <c r="F45" s="11"/>
      <c r="G45" s="10"/>
      <c r="H45" s="1"/>
      <c r="I45" s="1"/>
      <c r="J45" s="1"/>
      <c r="K45" s="1"/>
      <c r="L45" s="1"/>
      <c r="M45" s="10"/>
      <c r="N45" s="10"/>
      <c r="O45" s="10"/>
      <c r="P45" s="10"/>
      <c r="Q45" s="2" t="str">
        <f t="shared" si="0"/>
        <v>;;</v>
      </c>
      <c r="R45" s="2" t="str">
        <f t="shared" si="1"/>
        <v>;;</v>
      </c>
    </row>
    <row r="46" spans="1:18" x14ac:dyDescent="0.4">
      <c r="A46" s="1"/>
      <c r="B46" s="1"/>
      <c r="C46" s="1"/>
      <c r="D46" s="1"/>
      <c r="E46" s="1"/>
      <c r="F46" s="11"/>
      <c r="G46" s="10"/>
      <c r="H46" s="1"/>
      <c r="I46" s="1"/>
      <c r="J46" s="1"/>
      <c r="K46" s="1"/>
      <c r="L46" s="1"/>
      <c r="M46" s="10"/>
      <c r="N46" s="10"/>
      <c r="O46" s="10"/>
      <c r="P46" s="10"/>
      <c r="Q46" s="2" t="str">
        <f t="shared" si="0"/>
        <v>;;</v>
      </c>
      <c r="R46" s="2" t="str">
        <f t="shared" si="1"/>
        <v>;;</v>
      </c>
    </row>
    <row r="47" spans="1:18" x14ac:dyDescent="0.4">
      <c r="A47" s="1"/>
      <c r="B47" s="1"/>
      <c r="C47" s="1"/>
      <c r="D47" s="1"/>
      <c r="E47" s="1"/>
      <c r="F47" s="11"/>
      <c r="G47" s="10"/>
      <c r="H47" s="1"/>
      <c r="I47" s="1"/>
      <c r="J47" s="1"/>
      <c r="K47" s="1"/>
      <c r="L47" s="1"/>
      <c r="M47" s="10"/>
      <c r="N47" s="10"/>
      <c r="O47" s="10"/>
      <c r="P47" s="10"/>
      <c r="Q47" s="2" t="str">
        <f t="shared" si="0"/>
        <v>;;</v>
      </c>
      <c r="R47" s="2" t="str">
        <f t="shared" si="1"/>
        <v>;;</v>
      </c>
    </row>
    <row r="48" spans="1:18" x14ac:dyDescent="0.4">
      <c r="A48" s="1"/>
      <c r="B48" s="1"/>
      <c r="C48" s="1"/>
      <c r="D48" s="1"/>
      <c r="E48" s="1"/>
      <c r="F48" s="11"/>
      <c r="G48" s="10"/>
      <c r="H48" s="1"/>
      <c r="I48" s="1"/>
      <c r="J48" s="1"/>
      <c r="K48" s="1"/>
      <c r="L48" s="1"/>
      <c r="M48" s="10"/>
      <c r="N48" s="10"/>
      <c r="O48" s="10"/>
      <c r="P48" s="10"/>
      <c r="Q48" s="2" t="str">
        <f t="shared" si="0"/>
        <v>;;</v>
      </c>
      <c r="R48" s="2" t="str">
        <f t="shared" si="1"/>
        <v>;;</v>
      </c>
    </row>
    <row r="49" spans="1:18" x14ac:dyDescent="0.4">
      <c r="A49" s="1"/>
      <c r="B49" s="1"/>
      <c r="C49" s="1"/>
      <c r="D49" s="1"/>
      <c r="E49" s="1"/>
      <c r="F49" s="11"/>
      <c r="G49" s="10"/>
      <c r="H49" s="1"/>
      <c r="I49" s="1"/>
      <c r="J49" s="1"/>
      <c r="K49" s="1"/>
      <c r="L49" s="1"/>
      <c r="M49" s="10"/>
      <c r="N49" s="10"/>
      <c r="O49" s="10"/>
      <c r="P49" s="10"/>
      <c r="Q49" s="2" t="str">
        <f t="shared" si="0"/>
        <v>;;</v>
      </c>
      <c r="R49" s="2" t="str">
        <f t="shared" si="1"/>
        <v>;;</v>
      </c>
    </row>
    <row r="50" spans="1:18" x14ac:dyDescent="0.4">
      <c r="A50" s="1"/>
      <c r="B50" s="1"/>
      <c r="C50" s="1"/>
      <c r="D50" s="1"/>
      <c r="E50" s="1"/>
      <c r="F50" s="11"/>
      <c r="G50" s="10"/>
      <c r="H50" s="1"/>
      <c r="I50" s="1"/>
      <c r="J50" s="1"/>
      <c r="K50" s="1"/>
      <c r="L50" s="1"/>
      <c r="M50" s="10"/>
      <c r="N50" s="10"/>
      <c r="O50" s="10"/>
      <c r="P50" s="10"/>
      <c r="Q50" s="2" t="str">
        <f t="shared" si="0"/>
        <v>;;</v>
      </c>
      <c r="R50" s="2" t="str">
        <f t="shared" si="1"/>
        <v>;;</v>
      </c>
    </row>
    <row r="51" spans="1:18" x14ac:dyDescent="0.4">
      <c r="A51" s="1"/>
      <c r="B51" s="1"/>
      <c r="C51" s="1"/>
      <c r="D51" s="1"/>
      <c r="E51" s="1"/>
      <c r="F51" s="11"/>
      <c r="G51" s="10"/>
      <c r="H51" s="1"/>
      <c r="I51" s="1"/>
      <c r="J51" s="1"/>
      <c r="K51" s="1"/>
      <c r="L51" s="1"/>
      <c r="M51" s="10"/>
      <c r="N51" s="10"/>
      <c r="O51" s="10"/>
      <c r="P51" s="10"/>
      <c r="Q51" s="2" t="str">
        <f t="shared" si="0"/>
        <v>;;</v>
      </c>
      <c r="R51" s="2" t="str">
        <f t="shared" si="1"/>
        <v>;;</v>
      </c>
    </row>
    <row r="52" spans="1:18" x14ac:dyDescent="0.4">
      <c r="A52" s="1"/>
      <c r="B52" s="1"/>
      <c r="C52" s="1"/>
      <c r="D52" s="1"/>
      <c r="E52" s="1"/>
      <c r="F52" s="11"/>
      <c r="G52" s="10"/>
      <c r="H52" s="1"/>
      <c r="I52" s="1"/>
      <c r="J52" s="1"/>
      <c r="K52" s="1"/>
      <c r="L52" s="1"/>
      <c r="M52" s="10"/>
      <c r="N52" s="10"/>
      <c r="O52" s="10"/>
      <c r="P52" s="10"/>
      <c r="Q52" s="2" t="str">
        <f t="shared" si="0"/>
        <v>;;</v>
      </c>
      <c r="R52" s="2" t="str">
        <f t="shared" si="1"/>
        <v>;;</v>
      </c>
    </row>
    <row r="53" spans="1:18" x14ac:dyDescent="0.4">
      <c r="A53" s="1"/>
      <c r="B53" s="1"/>
      <c r="C53" s="1"/>
      <c r="D53" s="1"/>
      <c r="E53" s="1"/>
      <c r="F53" s="11"/>
      <c r="G53" s="10"/>
      <c r="H53" s="1"/>
      <c r="I53" s="1"/>
      <c r="J53" s="1"/>
      <c r="K53" s="1"/>
      <c r="L53" s="1"/>
      <c r="M53" s="10"/>
      <c r="N53" s="10"/>
      <c r="O53" s="10"/>
      <c r="P53" s="10"/>
      <c r="Q53" s="2" t="str">
        <f t="shared" si="0"/>
        <v>;;</v>
      </c>
      <c r="R53" s="2" t="str">
        <f t="shared" si="1"/>
        <v>;;</v>
      </c>
    </row>
    <row r="54" spans="1:18" x14ac:dyDescent="0.4">
      <c r="A54" s="1"/>
      <c r="B54" s="1"/>
      <c r="C54" s="1"/>
      <c r="D54" s="1"/>
      <c r="E54" s="1"/>
      <c r="F54" s="11"/>
      <c r="G54" s="10"/>
      <c r="H54" s="1"/>
      <c r="I54" s="1"/>
      <c r="J54" s="1"/>
      <c r="K54" s="1"/>
      <c r="L54" s="1"/>
      <c r="M54" s="10"/>
      <c r="N54" s="10"/>
      <c r="O54" s="10"/>
      <c r="P54" s="10"/>
      <c r="Q54" s="2" t="str">
        <f t="shared" si="0"/>
        <v>;;</v>
      </c>
      <c r="R54" s="2" t="str">
        <f t="shared" si="1"/>
        <v>;;</v>
      </c>
    </row>
    <row r="55" spans="1:18" x14ac:dyDescent="0.4">
      <c r="A55" s="1"/>
      <c r="B55" s="1"/>
      <c r="C55" s="1"/>
      <c r="D55" s="1"/>
      <c r="E55" s="1"/>
      <c r="F55" s="11"/>
      <c r="G55" s="10"/>
      <c r="H55" s="1"/>
      <c r="I55" s="1"/>
      <c r="J55" s="1"/>
      <c r="K55" s="1"/>
      <c r="L55" s="1"/>
      <c r="M55" s="10"/>
      <c r="N55" s="10"/>
      <c r="O55" s="10"/>
      <c r="P55" s="10"/>
      <c r="Q55" s="2" t="str">
        <f t="shared" si="0"/>
        <v>;;</v>
      </c>
      <c r="R55" s="2" t="str">
        <f t="shared" si="1"/>
        <v>;;</v>
      </c>
    </row>
    <row r="56" spans="1:18" x14ac:dyDescent="0.4">
      <c r="A56" s="1"/>
      <c r="B56" s="1"/>
      <c r="C56" s="1"/>
      <c r="D56" s="1"/>
      <c r="E56" s="1"/>
      <c r="F56" s="11"/>
      <c r="G56" s="10"/>
      <c r="H56" s="1"/>
      <c r="I56" s="1"/>
      <c r="J56" s="1"/>
      <c r="K56" s="1"/>
      <c r="L56" s="1"/>
      <c r="M56" s="10"/>
      <c r="N56" s="10"/>
      <c r="O56" s="10"/>
      <c r="P56" s="10"/>
      <c r="Q56" s="2" t="str">
        <f t="shared" si="0"/>
        <v>;;</v>
      </c>
      <c r="R56" s="2" t="str">
        <f t="shared" si="1"/>
        <v>;;</v>
      </c>
    </row>
    <row r="57" spans="1:18" x14ac:dyDescent="0.4">
      <c r="A57" s="1"/>
      <c r="B57" s="1"/>
      <c r="C57" s="1"/>
      <c r="D57" s="1"/>
      <c r="E57" s="1"/>
      <c r="F57" s="11"/>
      <c r="G57" s="10"/>
      <c r="H57" s="1"/>
      <c r="I57" s="1"/>
      <c r="J57" s="1"/>
      <c r="K57" s="1"/>
      <c r="L57" s="1"/>
      <c r="M57" s="10"/>
      <c r="N57" s="10"/>
      <c r="O57" s="10"/>
      <c r="P57" s="10"/>
      <c r="Q57" s="2" t="str">
        <f t="shared" si="0"/>
        <v>;;</v>
      </c>
      <c r="R57" s="2" t="str">
        <f t="shared" si="1"/>
        <v>;;</v>
      </c>
    </row>
    <row r="58" spans="1:18" x14ac:dyDescent="0.4">
      <c r="A58" s="1"/>
      <c r="B58" s="1"/>
      <c r="C58" s="1"/>
      <c r="D58" s="1"/>
      <c r="E58" s="1"/>
      <c r="F58" s="11"/>
      <c r="G58" s="10"/>
      <c r="H58" s="1"/>
      <c r="I58" s="1"/>
      <c r="J58" s="1"/>
      <c r="K58" s="1"/>
      <c r="L58" s="1"/>
      <c r="M58" s="10"/>
      <c r="N58" s="10"/>
      <c r="O58" s="10"/>
      <c r="P58" s="10"/>
      <c r="Q58" s="2" t="str">
        <f t="shared" si="0"/>
        <v>;;</v>
      </c>
      <c r="R58" s="2" t="str">
        <f t="shared" si="1"/>
        <v>;;</v>
      </c>
    </row>
    <row r="59" spans="1:18" x14ac:dyDescent="0.4">
      <c r="A59" s="1"/>
      <c r="B59" s="1"/>
      <c r="C59" s="1"/>
      <c r="D59" s="1"/>
      <c r="E59" s="1"/>
      <c r="F59" s="11"/>
      <c r="G59" s="10"/>
      <c r="H59" s="1"/>
      <c r="I59" s="1"/>
      <c r="J59" s="1"/>
      <c r="K59" s="1"/>
      <c r="L59" s="1"/>
      <c r="M59" s="10"/>
      <c r="N59" s="10"/>
      <c r="O59" s="10"/>
      <c r="P59" s="10"/>
      <c r="Q59" s="2" t="str">
        <f t="shared" si="0"/>
        <v>;;</v>
      </c>
      <c r="R59" s="2" t="str">
        <f t="shared" si="1"/>
        <v>;;</v>
      </c>
    </row>
    <row r="60" spans="1:18" x14ac:dyDescent="0.4">
      <c r="A60" s="1"/>
      <c r="B60" s="1"/>
      <c r="C60" s="1"/>
      <c r="D60" s="1"/>
      <c r="E60" s="1"/>
      <c r="F60" s="11"/>
      <c r="G60" s="10"/>
      <c r="H60" s="1"/>
      <c r="I60" s="1"/>
      <c r="J60" s="1"/>
      <c r="K60" s="1"/>
      <c r="L60" s="1"/>
      <c r="M60" s="10"/>
      <c r="N60" s="10"/>
      <c r="O60" s="10"/>
      <c r="P60" s="10"/>
      <c r="Q60" s="2" t="str">
        <f t="shared" si="0"/>
        <v>;;</v>
      </c>
      <c r="R60" s="2" t="str">
        <f t="shared" si="1"/>
        <v>;;</v>
      </c>
    </row>
    <row r="61" spans="1:18" x14ac:dyDescent="0.4">
      <c r="A61" s="1"/>
      <c r="B61" s="1"/>
      <c r="C61" s="1"/>
      <c r="D61" s="1"/>
      <c r="E61" s="1"/>
      <c r="F61" s="11"/>
      <c r="G61" s="10"/>
      <c r="H61" s="1"/>
      <c r="I61" s="1"/>
      <c r="J61" s="1"/>
      <c r="K61" s="1"/>
      <c r="L61" s="1"/>
      <c r="M61" s="10"/>
      <c r="N61" s="10"/>
      <c r="O61" s="10"/>
      <c r="P61" s="10"/>
      <c r="Q61" s="2" t="str">
        <f t="shared" si="0"/>
        <v>;;</v>
      </c>
      <c r="R61" s="2" t="str">
        <f t="shared" si="1"/>
        <v>;;</v>
      </c>
    </row>
    <row r="62" spans="1:18" x14ac:dyDescent="0.4">
      <c r="A62" s="1"/>
      <c r="B62" s="1"/>
      <c r="C62" s="1"/>
      <c r="D62" s="1"/>
      <c r="E62" s="1"/>
      <c r="F62" s="11"/>
      <c r="G62" s="10"/>
      <c r="H62" s="1"/>
      <c r="I62" s="1"/>
      <c r="J62" s="1"/>
      <c r="K62" s="1"/>
      <c r="L62" s="1"/>
      <c r="M62" s="10"/>
      <c r="N62" s="10"/>
      <c r="O62" s="10"/>
      <c r="P62" s="10"/>
      <c r="Q62" s="2" t="str">
        <f t="shared" si="0"/>
        <v>;;</v>
      </c>
      <c r="R62" s="2" t="str">
        <f t="shared" si="1"/>
        <v>;;</v>
      </c>
    </row>
    <row r="63" spans="1:18" x14ac:dyDescent="0.4">
      <c r="A63" s="1"/>
      <c r="B63" s="1"/>
      <c r="C63" s="1"/>
      <c r="D63" s="1"/>
      <c r="E63" s="1"/>
      <c r="F63" s="11"/>
      <c r="G63" s="10"/>
      <c r="H63" s="1"/>
      <c r="I63" s="1"/>
      <c r="J63" s="1"/>
      <c r="K63" s="1"/>
      <c r="L63" s="1"/>
      <c r="M63" s="10"/>
      <c r="N63" s="10"/>
      <c r="O63" s="10"/>
      <c r="P63" s="10"/>
      <c r="Q63" s="2" t="str">
        <f t="shared" si="0"/>
        <v>;;</v>
      </c>
      <c r="R63" s="2" t="str">
        <f t="shared" si="1"/>
        <v>;;</v>
      </c>
    </row>
    <row r="64" spans="1:18" x14ac:dyDescent="0.4">
      <c r="A64" s="1"/>
      <c r="B64" s="1"/>
      <c r="C64" s="1"/>
      <c r="D64" s="1"/>
      <c r="E64" s="1"/>
      <c r="F64" s="11"/>
      <c r="G64" s="10"/>
      <c r="H64" s="1"/>
      <c r="I64" s="1"/>
      <c r="J64" s="1"/>
      <c r="K64" s="1"/>
      <c r="L64" s="1"/>
      <c r="M64" s="10"/>
      <c r="N64" s="10"/>
      <c r="O64" s="10"/>
      <c r="P64" s="10"/>
      <c r="Q64" s="2" t="str">
        <f t="shared" si="0"/>
        <v>;;</v>
      </c>
      <c r="R64" s="2" t="str">
        <f t="shared" si="1"/>
        <v>;;</v>
      </c>
    </row>
    <row r="65" spans="1:18" x14ac:dyDescent="0.4">
      <c r="A65" s="1"/>
      <c r="B65" s="1"/>
      <c r="C65" s="1"/>
      <c r="D65" s="1"/>
      <c r="E65" s="1"/>
      <c r="F65" s="11"/>
      <c r="G65" s="10"/>
      <c r="H65" s="1"/>
      <c r="I65" s="1"/>
      <c r="J65" s="1"/>
      <c r="K65" s="1"/>
      <c r="L65" s="1"/>
      <c r="M65" s="10"/>
      <c r="N65" s="10"/>
      <c r="O65" s="10"/>
      <c r="P65" s="10"/>
      <c r="Q65" s="2" t="str">
        <f t="shared" ref="Q65:Q128" si="2">J65 &amp; ";" &amp; K65 &amp; ";" &amp; L65</f>
        <v>;;</v>
      </c>
      <c r="R65" s="2" t="str">
        <f t="shared" ref="R65:R128" si="3">M65 &amp; ";" &amp; N65 &amp; ";" &amp; O65</f>
        <v>;;</v>
      </c>
    </row>
    <row r="66" spans="1:18" x14ac:dyDescent="0.4">
      <c r="A66" s="1"/>
      <c r="B66" s="1"/>
      <c r="C66" s="1"/>
      <c r="D66" s="1"/>
      <c r="E66" s="1"/>
      <c r="F66" s="11"/>
      <c r="G66" s="10"/>
      <c r="H66" s="1"/>
      <c r="I66" s="1"/>
      <c r="J66" s="1"/>
      <c r="K66" s="1"/>
      <c r="L66" s="1"/>
      <c r="M66" s="10"/>
      <c r="N66" s="10"/>
      <c r="O66" s="10"/>
      <c r="P66" s="10"/>
      <c r="Q66" s="2" t="str">
        <f t="shared" si="2"/>
        <v>;;</v>
      </c>
      <c r="R66" s="2" t="str">
        <f t="shared" si="3"/>
        <v>;;</v>
      </c>
    </row>
    <row r="67" spans="1:18" x14ac:dyDescent="0.4">
      <c r="A67" s="1"/>
      <c r="B67" s="1"/>
      <c r="C67" s="1"/>
      <c r="D67" s="1"/>
      <c r="E67" s="1"/>
      <c r="F67" s="11"/>
      <c r="G67" s="10"/>
      <c r="H67" s="1"/>
      <c r="I67" s="1"/>
      <c r="J67" s="1"/>
      <c r="K67" s="1"/>
      <c r="L67" s="1"/>
      <c r="M67" s="10"/>
      <c r="N67" s="10"/>
      <c r="O67" s="10"/>
      <c r="P67" s="10"/>
      <c r="Q67" s="2" t="str">
        <f t="shared" si="2"/>
        <v>;;</v>
      </c>
      <c r="R67" s="2" t="str">
        <f t="shared" si="3"/>
        <v>;;</v>
      </c>
    </row>
    <row r="68" spans="1:18" x14ac:dyDescent="0.4">
      <c r="A68" s="1"/>
      <c r="B68" s="1"/>
      <c r="C68" s="1"/>
      <c r="D68" s="1"/>
      <c r="E68" s="1"/>
      <c r="F68" s="11"/>
      <c r="G68" s="10"/>
      <c r="H68" s="1"/>
      <c r="I68" s="1"/>
      <c r="J68" s="1"/>
      <c r="K68" s="1"/>
      <c r="L68" s="1"/>
      <c r="M68" s="10"/>
      <c r="N68" s="10"/>
      <c r="O68" s="10"/>
      <c r="P68" s="10"/>
      <c r="Q68" s="2" t="str">
        <f t="shared" si="2"/>
        <v>;;</v>
      </c>
      <c r="R68" s="2" t="str">
        <f t="shared" si="3"/>
        <v>;;</v>
      </c>
    </row>
    <row r="69" spans="1:18" x14ac:dyDescent="0.4">
      <c r="A69" s="1"/>
      <c r="B69" s="1"/>
      <c r="C69" s="1"/>
      <c r="D69" s="1"/>
      <c r="E69" s="1"/>
      <c r="F69" s="11"/>
      <c r="G69" s="10"/>
      <c r="H69" s="1"/>
      <c r="I69" s="1"/>
      <c r="J69" s="1"/>
      <c r="K69" s="1"/>
      <c r="L69" s="1"/>
      <c r="M69" s="10"/>
      <c r="N69" s="10"/>
      <c r="O69" s="10"/>
      <c r="P69" s="10"/>
      <c r="Q69" s="2" t="str">
        <f t="shared" si="2"/>
        <v>;;</v>
      </c>
      <c r="R69" s="2" t="str">
        <f t="shared" si="3"/>
        <v>;;</v>
      </c>
    </row>
    <row r="70" spans="1:18" x14ac:dyDescent="0.4">
      <c r="A70" s="1"/>
      <c r="B70" s="1"/>
      <c r="C70" s="1"/>
      <c r="D70" s="1"/>
      <c r="E70" s="1"/>
      <c r="F70" s="11"/>
      <c r="G70" s="10"/>
      <c r="H70" s="1"/>
      <c r="I70" s="1"/>
      <c r="J70" s="1"/>
      <c r="K70" s="1"/>
      <c r="L70" s="1"/>
      <c r="M70" s="10"/>
      <c r="N70" s="10"/>
      <c r="O70" s="10"/>
      <c r="P70" s="10"/>
      <c r="Q70" s="2" t="str">
        <f t="shared" si="2"/>
        <v>;;</v>
      </c>
      <c r="R70" s="2" t="str">
        <f t="shared" si="3"/>
        <v>;;</v>
      </c>
    </row>
    <row r="71" spans="1:18" x14ac:dyDescent="0.4">
      <c r="A71" s="1"/>
      <c r="B71" s="1"/>
      <c r="C71" s="1"/>
      <c r="D71" s="1"/>
      <c r="E71" s="1"/>
      <c r="F71" s="11"/>
      <c r="G71" s="10"/>
      <c r="H71" s="1"/>
      <c r="I71" s="1"/>
      <c r="J71" s="1"/>
      <c r="K71" s="1"/>
      <c r="L71" s="1"/>
      <c r="M71" s="10"/>
      <c r="N71" s="10"/>
      <c r="O71" s="10"/>
      <c r="P71" s="10"/>
      <c r="Q71" s="2" t="str">
        <f t="shared" si="2"/>
        <v>;;</v>
      </c>
      <c r="R71" s="2" t="str">
        <f t="shared" si="3"/>
        <v>;;</v>
      </c>
    </row>
    <row r="72" spans="1:18" x14ac:dyDescent="0.4">
      <c r="A72" s="1"/>
      <c r="B72" s="1"/>
      <c r="C72" s="1"/>
      <c r="D72" s="1"/>
      <c r="E72" s="1"/>
      <c r="F72" s="11"/>
      <c r="G72" s="10"/>
      <c r="H72" s="1"/>
      <c r="I72" s="1"/>
      <c r="J72" s="1"/>
      <c r="K72" s="1"/>
      <c r="L72" s="1"/>
      <c r="M72" s="10"/>
      <c r="N72" s="10"/>
      <c r="O72" s="10"/>
      <c r="P72" s="10"/>
      <c r="Q72" s="2" t="str">
        <f t="shared" si="2"/>
        <v>;;</v>
      </c>
      <c r="R72" s="2" t="str">
        <f t="shared" si="3"/>
        <v>;;</v>
      </c>
    </row>
    <row r="73" spans="1:18" x14ac:dyDescent="0.4">
      <c r="A73" s="1"/>
      <c r="B73" s="1"/>
      <c r="C73" s="1"/>
      <c r="D73" s="1"/>
      <c r="E73" s="1"/>
      <c r="F73" s="11"/>
      <c r="G73" s="10"/>
      <c r="H73" s="1"/>
      <c r="I73" s="1"/>
      <c r="J73" s="1"/>
      <c r="K73" s="1"/>
      <c r="L73" s="1"/>
      <c r="M73" s="10"/>
      <c r="N73" s="10"/>
      <c r="O73" s="10"/>
      <c r="P73" s="10"/>
      <c r="Q73" s="2" t="str">
        <f t="shared" si="2"/>
        <v>;;</v>
      </c>
      <c r="R73" s="2" t="str">
        <f t="shared" si="3"/>
        <v>;;</v>
      </c>
    </row>
    <row r="74" spans="1:18" x14ac:dyDescent="0.4">
      <c r="A74" s="1"/>
      <c r="B74" s="1"/>
      <c r="C74" s="1"/>
      <c r="D74" s="1"/>
      <c r="E74" s="1"/>
      <c r="F74" s="11"/>
      <c r="G74" s="10"/>
      <c r="H74" s="1"/>
      <c r="I74" s="1"/>
      <c r="J74" s="1"/>
      <c r="K74" s="1"/>
      <c r="L74" s="1"/>
      <c r="M74" s="10"/>
      <c r="N74" s="10"/>
      <c r="O74" s="10"/>
      <c r="P74" s="10"/>
      <c r="Q74" s="2" t="str">
        <f t="shared" si="2"/>
        <v>;;</v>
      </c>
      <c r="R74" s="2" t="str">
        <f t="shared" si="3"/>
        <v>;;</v>
      </c>
    </row>
    <row r="75" spans="1:18" x14ac:dyDescent="0.4">
      <c r="A75" s="1"/>
      <c r="B75" s="1"/>
      <c r="C75" s="1"/>
      <c r="D75" s="1"/>
      <c r="E75" s="1"/>
      <c r="F75" s="11"/>
      <c r="G75" s="10"/>
      <c r="H75" s="1"/>
      <c r="I75" s="1"/>
      <c r="J75" s="1"/>
      <c r="K75" s="1"/>
      <c r="L75" s="1"/>
      <c r="M75" s="10"/>
      <c r="N75" s="10"/>
      <c r="O75" s="10"/>
      <c r="P75" s="10"/>
      <c r="Q75" s="2" t="str">
        <f t="shared" si="2"/>
        <v>;;</v>
      </c>
      <c r="R75" s="2" t="str">
        <f t="shared" si="3"/>
        <v>;;</v>
      </c>
    </row>
    <row r="76" spans="1:18" x14ac:dyDescent="0.4">
      <c r="A76" s="1"/>
      <c r="B76" s="1"/>
      <c r="C76" s="1"/>
      <c r="D76" s="1"/>
      <c r="E76" s="1"/>
      <c r="F76" s="11"/>
      <c r="G76" s="10"/>
      <c r="H76" s="1"/>
      <c r="I76" s="1"/>
      <c r="J76" s="1"/>
      <c r="K76" s="1"/>
      <c r="L76" s="1"/>
      <c r="M76" s="10"/>
      <c r="N76" s="10"/>
      <c r="O76" s="10"/>
      <c r="P76" s="10"/>
      <c r="Q76" s="2" t="str">
        <f t="shared" si="2"/>
        <v>;;</v>
      </c>
      <c r="R76" s="2" t="str">
        <f t="shared" si="3"/>
        <v>;;</v>
      </c>
    </row>
    <row r="77" spans="1:18" x14ac:dyDescent="0.4">
      <c r="A77" s="1"/>
      <c r="B77" s="1"/>
      <c r="C77" s="1"/>
      <c r="D77" s="1"/>
      <c r="E77" s="1"/>
      <c r="F77" s="11"/>
      <c r="G77" s="10"/>
      <c r="H77" s="1"/>
      <c r="I77" s="1"/>
      <c r="J77" s="1"/>
      <c r="K77" s="1"/>
      <c r="L77" s="1"/>
      <c r="M77" s="10"/>
      <c r="N77" s="10"/>
      <c r="O77" s="10"/>
      <c r="P77" s="10"/>
      <c r="Q77" s="2" t="str">
        <f t="shared" si="2"/>
        <v>;;</v>
      </c>
      <c r="R77" s="2" t="str">
        <f t="shared" si="3"/>
        <v>;;</v>
      </c>
    </row>
    <row r="78" spans="1:18" x14ac:dyDescent="0.4">
      <c r="A78" s="1"/>
      <c r="B78" s="1"/>
      <c r="C78" s="1"/>
      <c r="D78" s="1"/>
      <c r="E78" s="1"/>
      <c r="F78" s="11"/>
      <c r="G78" s="10"/>
      <c r="H78" s="1"/>
      <c r="I78" s="1"/>
      <c r="J78" s="1"/>
      <c r="K78" s="1"/>
      <c r="L78" s="1"/>
      <c r="M78" s="10"/>
      <c r="N78" s="10"/>
      <c r="O78" s="10"/>
      <c r="P78" s="10"/>
      <c r="Q78" s="2" t="str">
        <f t="shared" si="2"/>
        <v>;;</v>
      </c>
      <c r="R78" s="2" t="str">
        <f t="shared" si="3"/>
        <v>;;</v>
      </c>
    </row>
    <row r="79" spans="1:18" x14ac:dyDescent="0.4">
      <c r="A79" s="1"/>
      <c r="B79" s="1"/>
      <c r="C79" s="1"/>
      <c r="D79" s="1"/>
      <c r="E79" s="1"/>
      <c r="F79" s="11"/>
      <c r="G79" s="10"/>
      <c r="H79" s="1"/>
      <c r="I79" s="1"/>
      <c r="J79" s="1"/>
      <c r="K79" s="1"/>
      <c r="L79" s="1"/>
      <c r="M79" s="10"/>
      <c r="N79" s="10"/>
      <c r="O79" s="10"/>
      <c r="P79" s="10"/>
      <c r="Q79" s="2" t="str">
        <f t="shared" si="2"/>
        <v>;;</v>
      </c>
      <c r="R79" s="2" t="str">
        <f t="shared" si="3"/>
        <v>;;</v>
      </c>
    </row>
    <row r="80" spans="1:18" x14ac:dyDescent="0.4">
      <c r="A80" s="1"/>
      <c r="B80" s="1"/>
      <c r="C80" s="1"/>
      <c r="D80" s="1"/>
      <c r="E80" s="1"/>
      <c r="F80" s="11"/>
      <c r="G80" s="10"/>
      <c r="H80" s="1"/>
      <c r="I80" s="1"/>
      <c r="J80" s="1"/>
      <c r="K80" s="1"/>
      <c r="L80" s="1"/>
      <c r="M80" s="10"/>
      <c r="N80" s="10"/>
      <c r="O80" s="10"/>
      <c r="P80" s="10"/>
      <c r="Q80" s="2" t="str">
        <f t="shared" si="2"/>
        <v>;;</v>
      </c>
      <c r="R80" s="2" t="str">
        <f t="shared" si="3"/>
        <v>;;</v>
      </c>
    </row>
    <row r="81" spans="1:18" x14ac:dyDescent="0.4">
      <c r="A81" s="1"/>
      <c r="B81" s="1"/>
      <c r="C81" s="1"/>
      <c r="D81" s="1"/>
      <c r="E81" s="1"/>
      <c r="F81" s="11"/>
      <c r="G81" s="10"/>
      <c r="H81" s="1"/>
      <c r="I81" s="1"/>
      <c r="J81" s="1"/>
      <c r="K81" s="1"/>
      <c r="L81" s="1"/>
      <c r="M81" s="10"/>
      <c r="N81" s="10"/>
      <c r="O81" s="10"/>
      <c r="P81" s="10"/>
      <c r="Q81" s="2" t="str">
        <f t="shared" si="2"/>
        <v>;;</v>
      </c>
      <c r="R81" s="2" t="str">
        <f t="shared" si="3"/>
        <v>;;</v>
      </c>
    </row>
    <row r="82" spans="1:18" x14ac:dyDescent="0.4">
      <c r="A82" s="1"/>
      <c r="B82" s="1"/>
      <c r="C82" s="1"/>
      <c r="D82" s="1"/>
      <c r="E82" s="1"/>
      <c r="F82" s="11"/>
      <c r="G82" s="10"/>
      <c r="H82" s="1"/>
      <c r="I82" s="1"/>
      <c r="J82" s="1"/>
      <c r="K82" s="1"/>
      <c r="L82" s="1"/>
      <c r="M82" s="10"/>
      <c r="N82" s="10"/>
      <c r="O82" s="10"/>
      <c r="P82" s="10"/>
      <c r="Q82" s="2" t="str">
        <f t="shared" si="2"/>
        <v>;;</v>
      </c>
      <c r="R82" s="2" t="str">
        <f t="shared" si="3"/>
        <v>;;</v>
      </c>
    </row>
    <row r="83" spans="1:18" x14ac:dyDescent="0.4">
      <c r="A83" s="1"/>
      <c r="B83" s="1"/>
      <c r="C83" s="1"/>
      <c r="D83" s="1"/>
      <c r="E83" s="1"/>
      <c r="F83" s="11"/>
      <c r="G83" s="10"/>
      <c r="H83" s="1"/>
      <c r="I83" s="1"/>
      <c r="J83" s="1"/>
      <c r="K83" s="1"/>
      <c r="L83" s="1"/>
      <c r="M83" s="10"/>
      <c r="N83" s="10"/>
      <c r="O83" s="10"/>
      <c r="P83" s="10"/>
      <c r="Q83" s="2" t="str">
        <f t="shared" si="2"/>
        <v>;;</v>
      </c>
      <c r="R83" s="2" t="str">
        <f t="shared" si="3"/>
        <v>;;</v>
      </c>
    </row>
    <row r="84" spans="1:18" x14ac:dyDescent="0.4">
      <c r="A84" s="1"/>
      <c r="B84" s="1"/>
      <c r="C84" s="1"/>
      <c r="D84" s="1"/>
      <c r="E84" s="1"/>
      <c r="F84" s="11"/>
      <c r="G84" s="10"/>
      <c r="H84" s="1"/>
      <c r="I84" s="1"/>
      <c r="J84" s="1"/>
      <c r="K84" s="1"/>
      <c r="L84" s="1"/>
      <c r="M84" s="10"/>
      <c r="N84" s="10"/>
      <c r="O84" s="10"/>
      <c r="P84" s="10"/>
      <c r="Q84" s="2" t="str">
        <f t="shared" si="2"/>
        <v>;;</v>
      </c>
      <c r="R84" s="2" t="str">
        <f t="shared" si="3"/>
        <v>;;</v>
      </c>
    </row>
    <row r="85" spans="1:18" x14ac:dyDescent="0.4">
      <c r="A85" s="1"/>
      <c r="B85" s="1"/>
      <c r="C85" s="1"/>
      <c r="D85" s="1"/>
      <c r="E85" s="1"/>
      <c r="F85" s="11"/>
      <c r="G85" s="10"/>
      <c r="H85" s="1"/>
      <c r="I85" s="1"/>
      <c r="J85" s="1"/>
      <c r="K85" s="1"/>
      <c r="L85" s="1"/>
      <c r="M85" s="10"/>
      <c r="N85" s="10"/>
      <c r="O85" s="10"/>
      <c r="P85" s="10"/>
      <c r="Q85" s="2" t="str">
        <f t="shared" si="2"/>
        <v>;;</v>
      </c>
      <c r="R85" s="2" t="str">
        <f t="shared" si="3"/>
        <v>;;</v>
      </c>
    </row>
    <row r="86" spans="1:18" x14ac:dyDescent="0.4">
      <c r="A86" s="1"/>
      <c r="B86" s="1"/>
      <c r="C86" s="1"/>
      <c r="D86" s="1"/>
      <c r="E86" s="1"/>
      <c r="F86" s="11"/>
      <c r="G86" s="10"/>
      <c r="H86" s="1"/>
      <c r="I86" s="1"/>
      <c r="J86" s="1"/>
      <c r="K86" s="1"/>
      <c r="L86" s="1"/>
      <c r="M86" s="10"/>
      <c r="N86" s="10"/>
      <c r="O86" s="10"/>
      <c r="P86" s="10"/>
      <c r="Q86" s="2" t="str">
        <f t="shared" si="2"/>
        <v>;;</v>
      </c>
      <c r="R86" s="2" t="str">
        <f t="shared" si="3"/>
        <v>;;</v>
      </c>
    </row>
    <row r="87" spans="1:18" x14ac:dyDescent="0.4">
      <c r="A87" s="1"/>
      <c r="B87" s="1"/>
      <c r="C87" s="1"/>
      <c r="D87" s="1"/>
      <c r="E87" s="1"/>
      <c r="F87" s="11"/>
      <c r="G87" s="10"/>
      <c r="H87" s="1"/>
      <c r="I87" s="1"/>
      <c r="J87" s="1"/>
      <c r="K87" s="1"/>
      <c r="L87" s="1"/>
      <c r="M87" s="10"/>
      <c r="N87" s="10"/>
      <c r="O87" s="10"/>
      <c r="P87" s="10"/>
      <c r="Q87" s="2" t="str">
        <f t="shared" si="2"/>
        <v>;;</v>
      </c>
      <c r="R87" s="2" t="str">
        <f t="shared" si="3"/>
        <v>;;</v>
      </c>
    </row>
    <row r="88" spans="1:18" x14ac:dyDescent="0.4">
      <c r="A88" s="1"/>
      <c r="B88" s="1"/>
      <c r="C88" s="1"/>
      <c r="D88" s="1"/>
      <c r="E88" s="1"/>
      <c r="F88" s="11"/>
      <c r="G88" s="10"/>
      <c r="H88" s="1"/>
      <c r="I88" s="1"/>
      <c r="J88" s="1"/>
      <c r="K88" s="1"/>
      <c r="L88" s="1"/>
      <c r="M88" s="10"/>
      <c r="N88" s="10"/>
      <c r="O88" s="10"/>
      <c r="P88" s="10"/>
      <c r="Q88" s="2" t="str">
        <f t="shared" si="2"/>
        <v>;;</v>
      </c>
      <c r="R88" s="2" t="str">
        <f t="shared" si="3"/>
        <v>;;</v>
      </c>
    </row>
    <row r="89" spans="1:18" x14ac:dyDescent="0.4">
      <c r="A89" s="1"/>
      <c r="B89" s="1"/>
      <c r="C89" s="1"/>
      <c r="D89" s="1"/>
      <c r="E89" s="1"/>
      <c r="F89" s="11"/>
      <c r="G89" s="10"/>
      <c r="H89" s="1"/>
      <c r="I89" s="1"/>
      <c r="J89" s="1"/>
      <c r="K89" s="1"/>
      <c r="L89" s="1"/>
      <c r="M89" s="10"/>
      <c r="N89" s="10"/>
      <c r="O89" s="10"/>
      <c r="P89" s="10"/>
      <c r="Q89" s="2" t="str">
        <f t="shared" si="2"/>
        <v>;;</v>
      </c>
      <c r="R89" s="2" t="str">
        <f t="shared" si="3"/>
        <v>;;</v>
      </c>
    </row>
    <row r="90" spans="1:18" x14ac:dyDescent="0.4">
      <c r="A90" s="1"/>
      <c r="B90" s="1"/>
      <c r="C90" s="1"/>
      <c r="D90" s="1"/>
      <c r="E90" s="1"/>
      <c r="F90" s="11"/>
      <c r="G90" s="10"/>
      <c r="H90" s="1"/>
      <c r="I90" s="1"/>
      <c r="J90" s="1"/>
      <c r="K90" s="1"/>
      <c r="L90" s="1"/>
      <c r="M90" s="10"/>
      <c r="N90" s="10"/>
      <c r="O90" s="10"/>
      <c r="P90" s="10"/>
      <c r="Q90" s="2" t="str">
        <f t="shared" si="2"/>
        <v>;;</v>
      </c>
      <c r="R90" s="2" t="str">
        <f t="shared" si="3"/>
        <v>;;</v>
      </c>
    </row>
    <row r="91" spans="1:18" x14ac:dyDescent="0.4">
      <c r="A91" s="1"/>
      <c r="B91" s="1"/>
      <c r="C91" s="1"/>
      <c r="D91" s="1"/>
      <c r="E91" s="1"/>
      <c r="F91" s="11"/>
      <c r="G91" s="10"/>
      <c r="H91" s="1"/>
      <c r="I91" s="1"/>
      <c r="J91" s="1"/>
      <c r="K91" s="1"/>
      <c r="L91" s="1"/>
      <c r="M91" s="10"/>
      <c r="N91" s="10"/>
      <c r="O91" s="10"/>
      <c r="P91" s="10"/>
      <c r="Q91" s="2" t="str">
        <f t="shared" si="2"/>
        <v>;;</v>
      </c>
      <c r="R91" s="2" t="str">
        <f t="shared" si="3"/>
        <v>;;</v>
      </c>
    </row>
    <row r="92" spans="1:18" x14ac:dyDescent="0.4">
      <c r="A92" s="1"/>
      <c r="B92" s="1"/>
      <c r="C92" s="1"/>
      <c r="D92" s="1"/>
      <c r="E92" s="1"/>
      <c r="F92" s="11"/>
      <c r="G92" s="10"/>
      <c r="H92" s="1"/>
      <c r="I92" s="1"/>
      <c r="J92" s="1"/>
      <c r="K92" s="1"/>
      <c r="L92" s="1"/>
      <c r="M92" s="10"/>
      <c r="N92" s="10"/>
      <c r="O92" s="10"/>
      <c r="P92" s="10"/>
      <c r="Q92" s="2" t="str">
        <f t="shared" si="2"/>
        <v>;;</v>
      </c>
      <c r="R92" s="2" t="str">
        <f t="shared" si="3"/>
        <v>;;</v>
      </c>
    </row>
    <row r="93" spans="1:18" x14ac:dyDescent="0.4">
      <c r="A93" s="1"/>
      <c r="B93" s="1"/>
      <c r="C93" s="1"/>
      <c r="D93" s="1"/>
      <c r="E93" s="1"/>
      <c r="F93" s="11"/>
      <c r="G93" s="10"/>
      <c r="H93" s="1"/>
      <c r="I93" s="1"/>
      <c r="J93" s="1"/>
      <c r="K93" s="1"/>
      <c r="L93" s="1"/>
      <c r="M93" s="10"/>
      <c r="N93" s="10"/>
      <c r="O93" s="10"/>
      <c r="P93" s="10"/>
      <c r="Q93" s="2" t="str">
        <f t="shared" si="2"/>
        <v>;;</v>
      </c>
      <c r="R93" s="2" t="str">
        <f t="shared" si="3"/>
        <v>;;</v>
      </c>
    </row>
    <row r="94" spans="1:18" x14ac:dyDescent="0.4">
      <c r="A94" s="1"/>
      <c r="B94" s="1"/>
      <c r="C94" s="1"/>
      <c r="D94" s="1"/>
      <c r="E94" s="1"/>
      <c r="F94" s="11"/>
      <c r="G94" s="10"/>
      <c r="H94" s="1"/>
      <c r="I94" s="1"/>
      <c r="J94" s="1"/>
      <c r="K94" s="1"/>
      <c r="L94" s="1"/>
      <c r="M94" s="10"/>
      <c r="N94" s="10"/>
      <c r="O94" s="10"/>
      <c r="P94" s="10"/>
      <c r="Q94" s="2" t="str">
        <f t="shared" si="2"/>
        <v>;;</v>
      </c>
      <c r="R94" s="2" t="str">
        <f t="shared" si="3"/>
        <v>;;</v>
      </c>
    </row>
    <row r="95" spans="1:18" x14ac:dyDescent="0.4">
      <c r="A95" s="1"/>
      <c r="B95" s="1"/>
      <c r="C95" s="1"/>
      <c r="D95" s="1"/>
      <c r="E95" s="1"/>
      <c r="F95" s="11"/>
      <c r="G95" s="10"/>
      <c r="H95" s="1"/>
      <c r="I95" s="1"/>
      <c r="J95" s="1"/>
      <c r="K95" s="1"/>
      <c r="L95" s="1"/>
      <c r="M95" s="10"/>
      <c r="N95" s="10"/>
      <c r="O95" s="10"/>
      <c r="P95" s="10"/>
      <c r="Q95" s="2" t="str">
        <f t="shared" si="2"/>
        <v>;;</v>
      </c>
      <c r="R95" s="2" t="str">
        <f t="shared" si="3"/>
        <v>;;</v>
      </c>
    </row>
    <row r="96" spans="1:18" x14ac:dyDescent="0.4">
      <c r="A96" s="1"/>
      <c r="B96" s="1"/>
      <c r="C96" s="1"/>
      <c r="D96" s="1"/>
      <c r="E96" s="1"/>
      <c r="F96" s="11"/>
      <c r="G96" s="10"/>
      <c r="H96" s="1"/>
      <c r="I96" s="1"/>
      <c r="J96" s="1"/>
      <c r="K96" s="1"/>
      <c r="L96" s="1"/>
      <c r="M96" s="10"/>
      <c r="N96" s="10"/>
      <c r="O96" s="10"/>
      <c r="P96" s="10"/>
      <c r="Q96" s="2" t="str">
        <f t="shared" si="2"/>
        <v>;;</v>
      </c>
      <c r="R96" s="2" t="str">
        <f t="shared" si="3"/>
        <v>;;</v>
      </c>
    </row>
    <row r="97" spans="1:18" x14ac:dyDescent="0.4">
      <c r="A97" s="1"/>
      <c r="B97" s="1"/>
      <c r="C97" s="1"/>
      <c r="D97" s="1"/>
      <c r="E97" s="1"/>
      <c r="F97" s="11"/>
      <c r="G97" s="10"/>
      <c r="H97" s="1"/>
      <c r="I97" s="1"/>
      <c r="J97" s="1"/>
      <c r="K97" s="1"/>
      <c r="L97" s="1"/>
      <c r="M97" s="10"/>
      <c r="N97" s="10"/>
      <c r="O97" s="10"/>
      <c r="P97" s="10"/>
      <c r="Q97" s="2" t="str">
        <f t="shared" si="2"/>
        <v>;;</v>
      </c>
      <c r="R97" s="2" t="str">
        <f t="shared" si="3"/>
        <v>;;</v>
      </c>
    </row>
    <row r="98" spans="1:18" x14ac:dyDescent="0.4">
      <c r="A98" s="1"/>
      <c r="B98" s="1"/>
      <c r="C98" s="1"/>
      <c r="D98" s="1"/>
      <c r="E98" s="1"/>
      <c r="F98" s="11"/>
      <c r="G98" s="10"/>
      <c r="H98" s="1"/>
      <c r="I98" s="1"/>
      <c r="J98" s="1"/>
      <c r="K98" s="1"/>
      <c r="L98" s="1"/>
      <c r="M98" s="10"/>
      <c r="N98" s="10"/>
      <c r="O98" s="10"/>
      <c r="P98" s="10"/>
      <c r="Q98" s="2" t="str">
        <f t="shared" si="2"/>
        <v>;;</v>
      </c>
      <c r="R98" s="2" t="str">
        <f t="shared" si="3"/>
        <v>;;</v>
      </c>
    </row>
    <row r="99" spans="1:18" x14ac:dyDescent="0.4">
      <c r="A99" s="1"/>
      <c r="B99" s="1"/>
      <c r="C99" s="1"/>
      <c r="D99" s="1"/>
      <c r="E99" s="1"/>
      <c r="F99" s="11"/>
      <c r="G99" s="10"/>
      <c r="H99" s="1"/>
      <c r="I99" s="1"/>
      <c r="J99" s="1"/>
      <c r="K99" s="1"/>
      <c r="L99" s="1"/>
      <c r="M99" s="10"/>
      <c r="N99" s="10"/>
      <c r="O99" s="10"/>
      <c r="P99" s="10"/>
      <c r="Q99" s="2" t="str">
        <f t="shared" si="2"/>
        <v>;;</v>
      </c>
      <c r="R99" s="2" t="str">
        <f t="shared" si="3"/>
        <v>;;</v>
      </c>
    </row>
    <row r="100" spans="1:18" x14ac:dyDescent="0.4">
      <c r="A100" s="1"/>
      <c r="B100" s="1"/>
      <c r="C100" s="1"/>
      <c r="D100" s="1"/>
      <c r="E100" s="1"/>
      <c r="F100" s="11"/>
      <c r="G100" s="10"/>
      <c r="H100" s="1"/>
      <c r="I100" s="1"/>
      <c r="J100" s="1"/>
      <c r="K100" s="1"/>
      <c r="L100" s="1"/>
      <c r="M100" s="10"/>
      <c r="N100" s="10"/>
      <c r="O100" s="10"/>
      <c r="P100" s="10"/>
      <c r="Q100" s="2" t="str">
        <f t="shared" si="2"/>
        <v>;;</v>
      </c>
      <c r="R100" s="2" t="str">
        <f t="shared" si="3"/>
        <v>;;</v>
      </c>
    </row>
    <row r="101" spans="1:18" x14ac:dyDescent="0.4">
      <c r="A101" s="1"/>
      <c r="B101" s="1"/>
      <c r="C101" s="1"/>
      <c r="D101" s="1"/>
      <c r="E101" s="1"/>
      <c r="F101" s="11"/>
      <c r="G101" s="10"/>
      <c r="H101" s="1"/>
      <c r="I101" s="1"/>
      <c r="J101" s="1"/>
      <c r="K101" s="1"/>
      <c r="L101" s="1"/>
      <c r="M101" s="10"/>
      <c r="N101" s="10"/>
      <c r="O101" s="10"/>
      <c r="P101" s="10"/>
      <c r="Q101" s="2" t="str">
        <f t="shared" si="2"/>
        <v>;;</v>
      </c>
      <c r="R101" s="2" t="str">
        <f t="shared" si="3"/>
        <v>;;</v>
      </c>
    </row>
    <row r="102" spans="1:18" x14ac:dyDescent="0.4">
      <c r="A102" s="1"/>
      <c r="B102" s="1"/>
      <c r="C102" s="1"/>
      <c r="D102" s="1"/>
      <c r="E102" s="1"/>
      <c r="F102" s="11"/>
      <c r="G102" s="10"/>
      <c r="H102" s="1"/>
      <c r="I102" s="1"/>
      <c r="J102" s="1"/>
      <c r="K102" s="1"/>
      <c r="L102" s="1"/>
      <c r="M102" s="10"/>
      <c r="N102" s="10"/>
      <c r="O102" s="10"/>
      <c r="P102" s="10"/>
      <c r="Q102" s="2" t="str">
        <f t="shared" si="2"/>
        <v>;;</v>
      </c>
      <c r="R102" s="2" t="str">
        <f t="shared" si="3"/>
        <v>;;</v>
      </c>
    </row>
    <row r="103" spans="1:18" x14ac:dyDescent="0.4">
      <c r="A103" s="1"/>
      <c r="B103" s="1"/>
      <c r="C103" s="1"/>
      <c r="D103" s="1"/>
      <c r="E103" s="1"/>
      <c r="F103" s="11"/>
      <c r="G103" s="10"/>
      <c r="H103" s="1"/>
      <c r="I103" s="1"/>
      <c r="J103" s="1"/>
      <c r="K103" s="1"/>
      <c r="L103" s="1"/>
      <c r="M103" s="10"/>
      <c r="N103" s="10"/>
      <c r="O103" s="10"/>
      <c r="P103" s="10"/>
      <c r="Q103" s="2" t="str">
        <f t="shared" si="2"/>
        <v>;;</v>
      </c>
      <c r="R103" s="2" t="str">
        <f t="shared" si="3"/>
        <v>;;</v>
      </c>
    </row>
    <row r="104" spans="1:18" x14ac:dyDescent="0.4">
      <c r="A104" s="1"/>
      <c r="B104" s="1"/>
      <c r="C104" s="1"/>
      <c r="D104" s="1"/>
      <c r="E104" s="1"/>
      <c r="F104" s="11"/>
      <c r="G104" s="10"/>
      <c r="H104" s="1"/>
      <c r="I104" s="1"/>
      <c r="J104" s="1"/>
      <c r="K104" s="1"/>
      <c r="L104" s="1"/>
      <c r="M104" s="10"/>
      <c r="N104" s="10"/>
      <c r="O104" s="10"/>
      <c r="P104" s="10"/>
      <c r="Q104" s="2" t="str">
        <f t="shared" si="2"/>
        <v>;;</v>
      </c>
      <c r="R104" s="2" t="str">
        <f t="shared" si="3"/>
        <v>;;</v>
      </c>
    </row>
    <row r="105" spans="1:18" x14ac:dyDescent="0.4">
      <c r="A105" s="1"/>
      <c r="B105" s="1"/>
      <c r="C105" s="1"/>
      <c r="D105" s="1"/>
      <c r="E105" s="1"/>
      <c r="F105" s="11"/>
      <c r="G105" s="10"/>
      <c r="H105" s="1"/>
      <c r="I105" s="1"/>
      <c r="J105" s="1"/>
      <c r="K105" s="1"/>
      <c r="L105" s="1"/>
      <c r="M105" s="10"/>
      <c r="N105" s="10"/>
      <c r="O105" s="10"/>
      <c r="P105" s="10"/>
      <c r="Q105" s="2" t="str">
        <f t="shared" si="2"/>
        <v>;;</v>
      </c>
      <c r="R105" s="2" t="str">
        <f t="shared" si="3"/>
        <v>;;</v>
      </c>
    </row>
    <row r="106" spans="1:18" x14ac:dyDescent="0.4">
      <c r="A106" s="1"/>
      <c r="B106" s="1"/>
      <c r="C106" s="1"/>
      <c r="D106" s="1"/>
      <c r="E106" s="1"/>
      <c r="F106" s="11"/>
      <c r="G106" s="10"/>
      <c r="H106" s="1"/>
      <c r="I106" s="1"/>
      <c r="J106" s="1"/>
      <c r="K106" s="1"/>
      <c r="L106" s="1"/>
      <c r="M106" s="10"/>
      <c r="N106" s="10"/>
      <c r="O106" s="10"/>
      <c r="P106" s="10"/>
      <c r="Q106" s="2" t="str">
        <f t="shared" si="2"/>
        <v>;;</v>
      </c>
      <c r="R106" s="2" t="str">
        <f t="shared" si="3"/>
        <v>;;</v>
      </c>
    </row>
    <row r="107" spans="1:18" x14ac:dyDescent="0.4">
      <c r="A107" s="1"/>
      <c r="B107" s="1"/>
      <c r="C107" s="1"/>
      <c r="D107" s="1"/>
      <c r="E107" s="1"/>
      <c r="F107" s="11"/>
      <c r="G107" s="10"/>
      <c r="H107" s="1"/>
      <c r="I107" s="1"/>
      <c r="J107" s="1"/>
      <c r="K107" s="1"/>
      <c r="L107" s="1"/>
      <c r="M107" s="10"/>
      <c r="N107" s="10"/>
      <c r="O107" s="10"/>
      <c r="P107" s="10"/>
      <c r="Q107" s="2" t="str">
        <f t="shared" si="2"/>
        <v>;;</v>
      </c>
      <c r="R107" s="2" t="str">
        <f t="shared" si="3"/>
        <v>;;</v>
      </c>
    </row>
    <row r="108" spans="1:18" x14ac:dyDescent="0.4">
      <c r="A108" s="1"/>
      <c r="B108" s="1"/>
      <c r="C108" s="1"/>
      <c r="D108" s="1"/>
      <c r="E108" s="1"/>
      <c r="F108" s="11"/>
      <c r="G108" s="10"/>
      <c r="H108" s="1"/>
      <c r="I108" s="1"/>
      <c r="J108" s="1"/>
      <c r="K108" s="1"/>
      <c r="L108" s="1"/>
      <c r="M108" s="10"/>
      <c r="N108" s="10"/>
      <c r="O108" s="10"/>
      <c r="P108" s="10"/>
      <c r="Q108" s="2" t="str">
        <f t="shared" si="2"/>
        <v>;;</v>
      </c>
      <c r="R108" s="2" t="str">
        <f t="shared" si="3"/>
        <v>;;</v>
      </c>
    </row>
    <row r="109" spans="1:18" x14ac:dyDescent="0.4">
      <c r="A109" s="1"/>
      <c r="B109" s="1"/>
      <c r="C109" s="1"/>
      <c r="D109" s="1"/>
      <c r="E109" s="1"/>
      <c r="F109" s="11"/>
      <c r="G109" s="10"/>
      <c r="H109" s="1"/>
      <c r="I109" s="1"/>
      <c r="J109" s="1"/>
      <c r="K109" s="1"/>
      <c r="L109" s="1"/>
      <c r="M109" s="10"/>
      <c r="N109" s="10"/>
      <c r="O109" s="10"/>
      <c r="P109" s="10"/>
      <c r="Q109" s="2" t="str">
        <f t="shared" si="2"/>
        <v>;;</v>
      </c>
      <c r="R109" s="2" t="str">
        <f t="shared" si="3"/>
        <v>;;</v>
      </c>
    </row>
    <row r="110" spans="1:18" x14ac:dyDescent="0.4">
      <c r="A110" s="1"/>
      <c r="B110" s="1"/>
      <c r="C110" s="1"/>
      <c r="D110" s="1"/>
      <c r="E110" s="1"/>
      <c r="F110" s="11"/>
      <c r="G110" s="10"/>
      <c r="H110" s="1"/>
      <c r="I110" s="1"/>
      <c r="J110" s="1"/>
      <c r="K110" s="1"/>
      <c r="L110" s="1"/>
      <c r="M110" s="10"/>
      <c r="N110" s="10"/>
      <c r="O110" s="10"/>
      <c r="P110" s="10"/>
      <c r="Q110" s="2" t="str">
        <f t="shared" si="2"/>
        <v>;;</v>
      </c>
      <c r="R110" s="2" t="str">
        <f t="shared" si="3"/>
        <v>;;</v>
      </c>
    </row>
    <row r="111" spans="1:18" x14ac:dyDescent="0.4">
      <c r="A111" s="1"/>
      <c r="B111" s="1"/>
      <c r="C111" s="1"/>
      <c r="D111" s="1"/>
      <c r="E111" s="1"/>
      <c r="F111" s="11"/>
      <c r="G111" s="10"/>
      <c r="H111" s="1"/>
      <c r="I111" s="1"/>
      <c r="J111" s="1"/>
      <c r="K111" s="1"/>
      <c r="L111" s="1"/>
      <c r="M111" s="10"/>
      <c r="N111" s="10"/>
      <c r="O111" s="10"/>
      <c r="P111" s="10"/>
      <c r="Q111" s="2" t="str">
        <f t="shared" si="2"/>
        <v>;;</v>
      </c>
      <c r="R111" s="2" t="str">
        <f t="shared" si="3"/>
        <v>;;</v>
      </c>
    </row>
    <row r="112" spans="1:18" x14ac:dyDescent="0.4">
      <c r="A112" s="1"/>
      <c r="B112" s="1"/>
      <c r="C112" s="1"/>
      <c r="D112" s="1"/>
      <c r="E112" s="1"/>
      <c r="F112" s="11"/>
      <c r="G112" s="10"/>
      <c r="H112" s="1"/>
      <c r="I112" s="1"/>
      <c r="J112" s="1"/>
      <c r="K112" s="1"/>
      <c r="L112" s="1"/>
      <c r="M112" s="10"/>
      <c r="N112" s="10"/>
      <c r="O112" s="10"/>
      <c r="P112" s="10"/>
      <c r="Q112" s="2" t="str">
        <f t="shared" si="2"/>
        <v>;;</v>
      </c>
      <c r="R112" s="2" t="str">
        <f t="shared" si="3"/>
        <v>;;</v>
      </c>
    </row>
    <row r="113" spans="1:18" x14ac:dyDescent="0.4">
      <c r="A113" s="1"/>
      <c r="B113" s="1"/>
      <c r="C113" s="1"/>
      <c r="D113" s="1"/>
      <c r="E113" s="1"/>
      <c r="F113" s="11"/>
      <c r="G113" s="10"/>
      <c r="H113" s="1"/>
      <c r="I113" s="1"/>
      <c r="J113" s="1"/>
      <c r="K113" s="1"/>
      <c r="L113" s="1"/>
      <c r="M113" s="10"/>
      <c r="N113" s="10"/>
      <c r="O113" s="10"/>
      <c r="P113" s="10"/>
      <c r="Q113" s="2" t="str">
        <f t="shared" si="2"/>
        <v>;;</v>
      </c>
      <c r="R113" s="2" t="str">
        <f t="shared" si="3"/>
        <v>;;</v>
      </c>
    </row>
    <row r="114" spans="1:18" x14ac:dyDescent="0.4">
      <c r="A114" s="1"/>
      <c r="B114" s="1"/>
      <c r="C114" s="1"/>
      <c r="D114" s="1"/>
      <c r="E114" s="1"/>
      <c r="F114" s="11"/>
      <c r="G114" s="10"/>
      <c r="H114" s="1"/>
      <c r="I114" s="1"/>
      <c r="J114" s="1"/>
      <c r="K114" s="1"/>
      <c r="L114" s="1"/>
      <c r="M114" s="10"/>
      <c r="N114" s="10"/>
      <c r="O114" s="10"/>
      <c r="P114" s="10"/>
      <c r="Q114" s="2" t="str">
        <f t="shared" si="2"/>
        <v>;;</v>
      </c>
      <c r="R114" s="2" t="str">
        <f t="shared" si="3"/>
        <v>;;</v>
      </c>
    </row>
    <row r="115" spans="1:18" x14ac:dyDescent="0.4">
      <c r="A115" s="1"/>
      <c r="B115" s="1"/>
      <c r="C115" s="1"/>
      <c r="D115" s="1"/>
      <c r="E115" s="1"/>
      <c r="F115" s="11"/>
      <c r="G115" s="10"/>
      <c r="H115" s="1"/>
      <c r="I115" s="1"/>
      <c r="J115" s="1"/>
      <c r="K115" s="1"/>
      <c r="L115" s="1"/>
      <c r="M115" s="10"/>
      <c r="N115" s="10"/>
      <c r="O115" s="10"/>
      <c r="P115" s="10"/>
      <c r="Q115" s="2" t="str">
        <f t="shared" si="2"/>
        <v>;;</v>
      </c>
      <c r="R115" s="2" t="str">
        <f t="shared" si="3"/>
        <v>;;</v>
      </c>
    </row>
    <row r="116" spans="1:18" x14ac:dyDescent="0.4">
      <c r="A116" s="1"/>
      <c r="B116" s="1"/>
      <c r="C116" s="1"/>
      <c r="D116" s="1"/>
      <c r="E116" s="1"/>
      <c r="F116" s="11"/>
      <c r="G116" s="10"/>
      <c r="H116" s="1"/>
      <c r="I116" s="1"/>
      <c r="J116" s="1"/>
      <c r="K116" s="1"/>
      <c r="L116" s="1"/>
      <c r="M116" s="10"/>
      <c r="N116" s="10"/>
      <c r="O116" s="10"/>
      <c r="P116" s="10"/>
      <c r="Q116" s="2" t="str">
        <f t="shared" si="2"/>
        <v>;;</v>
      </c>
      <c r="R116" s="2" t="str">
        <f t="shared" si="3"/>
        <v>;;</v>
      </c>
    </row>
    <row r="117" spans="1:18" x14ac:dyDescent="0.4">
      <c r="A117" s="1"/>
      <c r="B117" s="1"/>
      <c r="C117" s="1"/>
      <c r="D117" s="1"/>
      <c r="E117" s="1"/>
      <c r="F117" s="11"/>
      <c r="G117" s="10"/>
      <c r="H117" s="1"/>
      <c r="I117" s="1"/>
      <c r="J117" s="1"/>
      <c r="K117" s="1"/>
      <c r="L117" s="1"/>
      <c r="M117" s="10"/>
      <c r="N117" s="10"/>
      <c r="O117" s="10"/>
      <c r="P117" s="10"/>
      <c r="Q117" s="2" t="str">
        <f t="shared" si="2"/>
        <v>;;</v>
      </c>
      <c r="R117" s="2" t="str">
        <f t="shared" si="3"/>
        <v>;;</v>
      </c>
    </row>
    <row r="118" spans="1:18" x14ac:dyDescent="0.4">
      <c r="A118" s="1"/>
      <c r="B118" s="1"/>
      <c r="C118" s="1"/>
      <c r="D118" s="1"/>
      <c r="E118" s="1"/>
      <c r="F118" s="11"/>
      <c r="G118" s="10"/>
      <c r="H118" s="1"/>
      <c r="I118" s="1"/>
      <c r="J118" s="1"/>
      <c r="K118" s="1"/>
      <c r="L118" s="1"/>
      <c r="M118" s="10"/>
      <c r="N118" s="10"/>
      <c r="O118" s="10"/>
      <c r="P118" s="10"/>
      <c r="Q118" s="2" t="str">
        <f t="shared" si="2"/>
        <v>;;</v>
      </c>
      <c r="R118" s="2" t="str">
        <f t="shared" si="3"/>
        <v>;;</v>
      </c>
    </row>
    <row r="119" spans="1:18" x14ac:dyDescent="0.4">
      <c r="A119" s="1"/>
      <c r="B119" s="1"/>
      <c r="C119" s="1"/>
      <c r="D119" s="1"/>
      <c r="E119" s="1"/>
      <c r="F119" s="11"/>
      <c r="G119" s="10"/>
      <c r="H119" s="1"/>
      <c r="I119" s="1"/>
      <c r="J119" s="1"/>
      <c r="K119" s="1"/>
      <c r="L119" s="1"/>
      <c r="M119" s="10"/>
      <c r="N119" s="10"/>
      <c r="O119" s="10"/>
      <c r="P119" s="10"/>
      <c r="Q119" s="2" t="str">
        <f t="shared" si="2"/>
        <v>;;</v>
      </c>
      <c r="R119" s="2" t="str">
        <f t="shared" si="3"/>
        <v>;;</v>
      </c>
    </row>
    <row r="120" spans="1:18" x14ac:dyDescent="0.4">
      <c r="A120" s="1"/>
      <c r="B120" s="1"/>
      <c r="C120" s="1"/>
      <c r="D120" s="1"/>
      <c r="E120" s="1"/>
      <c r="F120" s="11"/>
      <c r="G120" s="10"/>
      <c r="H120" s="1"/>
      <c r="I120" s="1"/>
      <c r="J120" s="1"/>
      <c r="K120" s="1"/>
      <c r="L120" s="1"/>
      <c r="M120" s="10"/>
      <c r="N120" s="10"/>
      <c r="O120" s="10"/>
      <c r="P120" s="10"/>
      <c r="Q120" s="2" t="str">
        <f t="shared" si="2"/>
        <v>;;</v>
      </c>
      <c r="R120" s="2" t="str">
        <f t="shared" si="3"/>
        <v>;;</v>
      </c>
    </row>
    <row r="121" spans="1:18" x14ac:dyDescent="0.4">
      <c r="A121" s="1"/>
      <c r="B121" s="1"/>
      <c r="C121" s="1"/>
      <c r="D121" s="1"/>
      <c r="E121" s="1"/>
      <c r="F121" s="11"/>
      <c r="G121" s="10"/>
      <c r="H121" s="1"/>
      <c r="I121" s="1"/>
      <c r="J121" s="1"/>
      <c r="K121" s="1"/>
      <c r="L121" s="1"/>
      <c r="M121" s="10"/>
      <c r="N121" s="10"/>
      <c r="O121" s="10"/>
      <c r="P121" s="10"/>
      <c r="Q121" s="2" t="str">
        <f t="shared" si="2"/>
        <v>;;</v>
      </c>
      <c r="R121" s="2" t="str">
        <f t="shared" si="3"/>
        <v>;;</v>
      </c>
    </row>
    <row r="122" spans="1:18" x14ac:dyDescent="0.4">
      <c r="A122" s="1"/>
      <c r="B122" s="1"/>
      <c r="C122" s="1"/>
      <c r="D122" s="1"/>
      <c r="E122" s="1"/>
      <c r="F122" s="11"/>
      <c r="G122" s="10"/>
      <c r="H122" s="1"/>
      <c r="I122" s="1"/>
      <c r="J122" s="1"/>
      <c r="K122" s="1"/>
      <c r="L122" s="1"/>
      <c r="M122" s="10"/>
      <c r="N122" s="10"/>
      <c r="O122" s="10"/>
      <c r="P122" s="10"/>
      <c r="Q122" s="2" t="str">
        <f t="shared" si="2"/>
        <v>;;</v>
      </c>
      <c r="R122" s="2" t="str">
        <f t="shared" si="3"/>
        <v>;;</v>
      </c>
    </row>
    <row r="123" spans="1:18" x14ac:dyDescent="0.4">
      <c r="A123" s="1"/>
      <c r="B123" s="1"/>
      <c r="C123" s="1"/>
      <c r="D123" s="1"/>
      <c r="E123" s="1"/>
      <c r="F123" s="11"/>
      <c r="G123" s="10"/>
      <c r="H123" s="1"/>
      <c r="I123" s="1"/>
      <c r="J123" s="1"/>
      <c r="K123" s="1"/>
      <c r="L123" s="1"/>
      <c r="M123" s="10"/>
      <c r="N123" s="10"/>
      <c r="O123" s="10"/>
      <c r="P123" s="10"/>
      <c r="Q123" s="2" t="str">
        <f t="shared" si="2"/>
        <v>;;</v>
      </c>
      <c r="R123" s="2" t="str">
        <f t="shared" si="3"/>
        <v>;;</v>
      </c>
    </row>
    <row r="124" spans="1:18" x14ac:dyDescent="0.4">
      <c r="A124" s="1"/>
      <c r="B124" s="1"/>
      <c r="C124" s="1"/>
      <c r="D124" s="1"/>
      <c r="E124" s="1"/>
      <c r="F124" s="11"/>
      <c r="G124" s="10"/>
      <c r="H124" s="1"/>
      <c r="I124" s="1"/>
      <c r="J124" s="1"/>
      <c r="K124" s="1"/>
      <c r="L124" s="1"/>
      <c r="M124" s="10"/>
      <c r="N124" s="10"/>
      <c r="O124" s="10"/>
      <c r="P124" s="10"/>
      <c r="Q124" s="2" t="str">
        <f t="shared" si="2"/>
        <v>;;</v>
      </c>
      <c r="R124" s="2" t="str">
        <f t="shared" si="3"/>
        <v>;;</v>
      </c>
    </row>
    <row r="125" spans="1:18" x14ac:dyDescent="0.4">
      <c r="A125" s="1"/>
      <c r="B125" s="1"/>
      <c r="C125" s="1"/>
      <c r="D125" s="1"/>
      <c r="E125" s="1"/>
      <c r="F125" s="11"/>
      <c r="G125" s="10"/>
      <c r="H125" s="1"/>
      <c r="I125" s="1"/>
      <c r="J125" s="1"/>
      <c r="K125" s="1"/>
      <c r="L125" s="1"/>
      <c r="M125" s="10"/>
      <c r="N125" s="10"/>
      <c r="O125" s="10"/>
      <c r="P125" s="10"/>
      <c r="Q125" s="2" t="str">
        <f t="shared" si="2"/>
        <v>;;</v>
      </c>
      <c r="R125" s="2" t="str">
        <f t="shared" si="3"/>
        <v>;;</v>
      </c>
    </row>
    <row r="126" spans="1:18" x14ac:dyDescent="0.4">
      <c r="A126" s="1"/>
      <c r="B126" s="1"/>
      <c r="C126" s="1"/>
      <c r="D126" s="1"/>
      <c r="E126" s="1"/>
      <c r="F126" s="11"/>
      <c r="G126" s="10"/>
      <c r="H126" s="1"/>
      <c r="I126" s="1"/>
      <c r="J126" s="1"/>
      <c r="K126" s="1"/>
      <c r="L126" s="1"/>
      <c r="M126" s="10"/>
      <c r="N126" s="10"/>
      <c r="O126" s="10"/>
      <c r="P126" s="10"/>
      <c r="Q126" s="2" t="str">
        <f t="shared" si="2"/>
        <v>;;</v>
      </c>
      <c r="R126" s="2" t="str">
        <f t="shared" si="3"/>
        <v>;;</v>
      </c>
    </row>
    <row r="127" spans="1:18" x14ac:dyDescent="0.4">
      <c r="A127" s="1"/>
      <c r="B127" s="1"/>
      <c r="C127" s="1"/>
      <c r="D127" s="1"/>
      <c r="E127" s="1"/>
      <c r="F127" s="11"/>
      <c r="G127" s="10"/>
      <c r="H127" s="1"/>
      <c r="I127" s="1"/>
      <c r="J127" s="1"/>
      <c r="K127" s="1"/>
      <c r="L127" s="1"/>
      <c r="M127" s="10"/>
      <c r="N127" s="10"/>
      <c r="O127" s="10"/>
      <c r="P127" s="10"/>
      <c r="Q127" s="2" t="str">
        <f t="shared" si="2"/>
        <v>;;</v>
      </c>
      <c r="R127" s="2" t="str">
        <f t="shared" si="3"/>
        <v>;;</v>
      </c>
    </row>
    <row r="128" spans="1:18" x14ac:dyDescent="0.4">
      <c r="A128" s="1"/>
      <c r="B128" s="1"/>
      <c r="C128" s="1"/>
      <c r="D128" s="1"/>
      <c r="E128" s="1"/>
      <c r="F128" s="11"/>
      <c r="G128" s="10"/>
      <c r="H128" s="1"/>
      <c r="I128" s="1"/>
      <c r="J128" s="1"/>
      <c r="K128" s="1"/>
      <c r="L128" s="1"/>
      <c r="M128" s="10"/>
      <c r="N128" s="10"/>
      <c r="O128" s="10"/>
      <c r="P128" s="10"/>
      <c r="Q128" s="2" t="str">
        <f t="shared" si="2"/>
        <v>;;</v>
      </c>
      <c r="R128" s="2" t="str">
        <f t="shared" si="3"/>
        <v>;;</v>
      </c>
    </row>
    <row r="129" spans="1:18" x14ac:dyDescent="0.4">
      <c r="A129" s="1"/>
      <c r="B129" s="1"/>
      <c r="C129" s="1"/>
      <c r="D129" s="1"/>
      <c r="E129" s="1"/>
      <c r="F129" s="11"/>
      <c r="G129" s="10"/>
      <c r="H129" s="1"/>
      <c r="I129" s="1"/>
      <c r="J129" s="1"/>
      <c r="K129" s="1"/>
      <c r="L129" s="1"/>
      <c r="M129" s="10"/>
      <c r="N129" s="10"/>
      <c r="O129" s="10"/>
      <c r="P129" s="10"/>
      <c r="Q129" s="2" t="str">
        <f t="shared" ref="Q129:Q192" si="4">J129 &amp; ";" &amp; K129 &amp; ";" &amp; L129</f>
        <v>;;</v>
      </c>
      <c r="R129" s="2" t="str">
        <f t="shared" ref="R129:R192" si="5">M129 &amp; ";" &amp; N129 &amp; ";" &amp; O129</f>
        <v>;;</v>
      </c>
    </row>
    <row r="130" spans="1:18" x14ac:dyDescent="0.4">
      <c r="A130" s="1"/>
      <c r="B130" s="1"/>
      <c r="C130" s="1"/>
      <c r="D130" s="1"/>
      <c r="E130" s="1"/>
      <c r="F130" s="11"/>
      <c r="G130" s="10"/>
      <c r="H130" s="1"/>
      <c r="I130" s="1"/>
      <c r="J130" s="1"/>
      <c r="K130" s="1"/>
      <c r="L130" s="1"/>
      <c r="M130" s="10"/>
      <c r="N130" s="10"/>
      <c r="O130" s="10"/>
      <c r="P130" s="10"/>
      <c r="Q130" s="2" t="str">
        <f t="shared" si="4"/>
        <v>;;</v>
      </c>
      <c r="R130" s="2" t="str">
        <f t="shared" si="5"/>
        <v>;;</v>
      </c>
    </row>
    <row r="131" spans="1:18" x14ac:dyDescent="0.4">
      <c r="A131" s="1"/>
      <c r="B131" s="1"/>
      <c r="C131" s="1"/>
      <c r="D131" s="1"/>
      <c r="E131" s="1"/>
      <c r="F131" s="11"/>
      <c r="G131" s="10"/>
      <c r="H131" s="1"/>
      <c r="I131" s="1"/>
      <c r="J131" s="1"/>
      <c r="K131" s="1"/>
      <c r="L131" s="1"/>
      <c r="M131" s="10"/>
      <c r="N131" s="10"/>
      <c r="O131" s="10"/>
      <c r="P131" s="10"/>
      <c r="Q131" s="2" t="str">
        <f t="shared" si="4"/>
        <v>;;</v>
      </c>
      <c r="R131" s="2" t="str">
        <f t="shared" si="5"/>
        <v>;;</v>
      </c>
    </row>
    <row r="132" spans="1:18" x14ac:dyDescent="0.4">
      <c r="A132" s="1"/>
      <c r="B132" s="1"/>
      <c r="C132" s="1"/>
      <c r="D132" s="1"/>
      <c r="E132" s="1"/>
      <c r="F132" s="11"/>
      <c r="G132" s="10"/>
      <c r="H132" s="1"/>
      <c r="I132" s="1"/>
      <c r="J132" s="1"/>
      <c r="K132" s="1"/>
      <c r="L132" s="1"/>
      <c r="M132" s="10"/>
      <c r="N132" s="10"/>
      <c r="O132" s="10"/>
      <c r="P132" s="10"/>
      <c r="Q132" s="2" t="str">
        <f t="shared" si="4"/>
        <v>;;</v>
      </c>
      <c r="R132" s="2" t="str">
        <f t="shared" si="5"/>
        <v>;;</v>
      </c>
    </row>
    <row r="133" spans="1:18" x14ac:dyDescent="0.4">
      <c r="A133" s="1"/>
      <c r="B133" s="1"/>
      <c r="C133" s="1"/>
      <c r="D133" s="1"/>
      <c r="E133" s="1"/>
      <c r="F133" s="11"/>
      <c r="G133" s="10"/>
      <c r="H133" s="1"/>
      <c r="I133" s="1"/>
      <c r="J133" s="1"/>
      <c r="K133" s="1"/>
      <c r="L133" s="1"/>
      <c r="M133" s="10"/>
      <c r="N133" s="10"/>
      <c r="O133" s="10"/>
      <c r="P133" s="10"/>
      <c r="Q133" s="2" t="str">
        <f t="shared" si="4"/>
        <v>;;</v>
      </c>
      <c r="R133" s="2" t="str">
        <f t="shared" si="5"/>
        <v>;;</v>
      </c>
    </row>
    <row r="134" spans="1:18" x14ac:dyDescent="0.4">
      <c r="A134" s="1"/>
      <c r="B134" s="1"/>
      <c r="C134" s="1"/>
      <c r="D134" s="1"/>
      <c r="E134" s="1"/>
      <c r="F134" s="11"/>
      <c r="G134" s="10"/>
      <c r="H134" s="1"/>
      <c r="I134" s="1"/>
      <c r="J134" s="1"/>
      <c r="K134" s="1"/>
      <c r="L134" s="1"/>
      <c r="M134" s="10"/>
      <c r="N134" s="10"/>
      <c r="O134" s="10"/>
      <c r="P134" s="10"/>
      <c r="Q134" s="2" t="str">
        <f t="shared" si="4"/>
        <v>;;</v>
      </c>
      <c r="R134" s="2" t="str">
        <f t="shared" si="5"/>
        <v>;;</v>
      </c>
    </row>
    <row r="135" spans="1:18" x14ac:dyDescent="0.4">
      <c r="A135" s="1"/>
      <c r="B135" s="1"/>
      <c r="C135" s="1"/>
      <c r="D135" s="1"/>
      <c r="E135" s="1"/>
      <c r="F135" s="11"/>
      <c r="G135" s="10"/>
      <c r="H135" s="1"/>
      <c r="I135" s="1"/>
      <c r="J135" s="1"/>
      <c r="K135" s="1"/>
      <c r="L135" s="1"/>
      <c r="M135" s="10"/>
      <c r="N135" s="10"/>
      <c r="O135" s="10"/>
      <c r="P135" s="10"/>
      <c r="Q135" s="2" t="str">
        <f t="shared" si="4"/>
        <v>;;</v>
      </c>
      <c r="R135" s="2" t="str">
        <f t="shared" si="5"/>
        <v>;;</v>
      </c>
    </row>
    <row r="136" spans="1:18" x14ac:dyDescent="0.4">
      <c r="A136" s="1"/>
      <c r="B136" s="1"/>
      <c r="C136" s="1"/>
      <c r="D136" s="1"/>
      <c r="E136" s="1"/>
      <c r="F136" s="11"/>
      <c r="G136" s="10"/>
      <c r="H136" s="1"/>
      <c r="I136" s="1"/>
      <c r="J136" s="1"/>
      <c r="K136" s="1"/>
      <c r="L136" s="1"/>
      <c r="M136" s="10"/>
      <c r="N136" s="10"/>
      <c r="O136" s="10"/>
      <c r="P136" s="10"/>
      <c r="Q136" s="2" t="str">
        <f t="shared" si="4"/>
        <v>;;</v>
      </c>
      <c r="R136" s="2" t="str">
        <f t="shared" si="5"/>
        <v>;;</v>
      </c>
    </row>
    <row r="137" spans="1:18" x14ac:dyDescent="0.4">
      <c r="A137" s="1"/>
      <c r="B137" s="1"/>
      <c r="C137" s="1"/>
      <c r="D137" s="1"/>
      <c r="E137" s="1"/>
      <c r="F137" s="11"/>
      <c r="G137" s="10"/>
      <c r="H137" s="1"/>
      <c r="I137" s="1"/>
      <c r="J137" s="1"/>
      <c r="K137" s="1"/>
      <c r="L137" s="1"/>
      <c r="M137" s="10"/>
      <c r="N137" s="10"/>
      <c r="O137" s="10"/>
      <c r="P137" s="10"/>
      <c r="Q137" s="2" t="str">
        <f t="shared" si="4"/>
        <v>;;</v>
      </c>
      <c r="R137" s="2" t="str">
        <f t="shared" si="5"/>
        <v>;;</v>
      </c>
    </row>
    <row r="138" spans="1:18" x14ac:dyDescent="0.4">
      <c r="A138" s="1"/>
      <c r="B138" s="1"/>
      <c r="C138" s="1"/>
      <c r="D138" s="1"/>
      <c r="E138" s="1"/>
      <c r="F138" s="11"/>
      <c r="G138" s="10"/>
      <c r="H138" s="1"/>
      <c r="I138" s="1"/>
      <c r="J138" s="1"/>
      <c r="K138" s="1"/>
      <c r="L138" s="1"/>
      <c r="M138" s="10"/>
      <c r="N138" s="10"/>
      <c r="O138" s="10"/>
      <c r="P138" s="10"/>
      <c r="Q138" s="2" t="str">
        <f t="shared" si="4"/>
        <v>;;</v>
      </c>
      <c r="R138" s="2" t="str">
        <f t="shared" si="5"/>
        <v>;;</v>
      </c>
    </row>
    <row r="139" spans="1:18" x14ac:dyDescent="0.4">
      <c r="A139" s="1"/>
      <c r="B139" s="1"/>
      <c r="C139" s="1"/>
      <c r="D139" s="1"/>
      <c r="E139" s="1"/>
      <c r="F139" s="11"/>
      <c r="G139" s="10"/>
      <c r="H139" s="1"/>
      <c r="I139" s="1"/>
      <c r="J139" s="1"/>
      <c r="K139" s="1"/>
      <c r="L139" s="1"/>
      <c r="M139" s="10"/>
      <c r="N139" s="10"/>
      <c r="O139" s="10"/>
      <c r="P139" s="10"/>
      <c r="Q139" s="2" t="str">
        <f t="shared" si="4"/>
        <v>;;</v>
      </c>
      <c r="R139" s="2" t="str">
        <f t="shared" si="5"/>
        <v>;;</v>
      </c>
    </row>
    <row r="140" spans="1:18" x14ac:dyDescent="0.4">
      <c r="A140" s="1"/>
      <c r="B140" s="1"/>
      <c r="C140" s="1"/>
      <c r="D140" s="1"/>
      <c r="E140" s="1"/>
      <c r="F140" s="11"/>
      <c r="G140" s="10"/>
      <c r="H140" s="1"/>
      <c r="I140" s="1"/>
      <c r="J140" s="1"/>
      <c r="K140" s="1"/>
      <c r="L140" s="1"/>
      <c r="M140" s="10"/>
      <c r="N140" s="10"/>
      <c r="O140" s="10"/>
      <c r="P140" s="10"/>
      <c r="Q140" s="2" t="str">
        <f t="shared" si="4"/>
        <v>;;</v>
      </c>
      <c r="R140" s="2" t="str">
        <f t="shared" si="5"/>
        <v>;;</v>
      </c>
    </row>
    <row r="141" spans="1:18" x14ac:dyDescent="0.4">
      <c r="A141" s="1"/>
      <c r="B141" s="1"/>
      <c r="C141" s="1"/>
      <c r="D141" s="1"/>
      <c r="E141" s="1"/>
      <c r="F141" s="11"/>
      <c r="G141" s="10"/>
      <c r="H141" s="1"/>
      <c r="I141" s="1"/>
      <c r="J141" s="1"/>
      <c r="K141" s="1"/>
      <c r="L141" s="1"/>
      <c r="M141" s="10"/>
      <c r="N141" s="10"/>
      <c r="O141" s="10"/>
      <c r="P141" s="10"/>
      <c r="Q141" s="2" t="str">
        <f t="shared" si="4"/>
        <v>;;</v>
      </c>
      <c r="R141" s="2" t="str">
        <f t="shared" si="5"/>
        <v>;;</v>
      </c>
    </row>
    <row r="142" spans="1:18" x14ac:dyDescent="0.4">
      <c r="A142" s="1"/>
      <c r="B142" s="1"/>
      <c r="C142" s="1"/>
      <c r="D142" s="1"/>
      <c r="E142" s="1"/>
      <c r="F142" s="11"/>
      <c r="G142" s="10"/>
      <c r="H142" s="1"/>
      <c r="I142" s="1"/>
      <c r="J142" s="1"/>
      <c r="K142" s="1"/>
      <c r="L142" s="1"/>
      <c r="M142" s="10"/>
      <c r="N142" s="10"/>
      <c r="O142" s="10"/>
      <c r="P142" s="10"/>
      <c r="Q142" s="2" t="str">
        <f t="shared" si="4"/>
        <v>;;</v>
      </c>
      <c r="R142" s="2" t="str">
        <f t="shared" si="5"/>
        <v>;;</v>
      </c>
    </row>
    <row r="143" spans="1:18" x14ac:dyDescent="0.4">
      <c r="A143" s="1"/>
      <c r="B143" s="1"/>
      <c r="C143" s="1"/>
      <c r="D143" s="1"/>
      <c r="E143" s="1"/>
      <c r="F143" s="11"/>
      <c r="G143" s="10"/>
      <c r="H143" s="1"/>
      <c r="I143" s="1"/>
      <c r="J143" s="1"/>
      <c r="K143" s="1"/>
      <c r="L143" s="1"/>
      <c r="M143" s="10"/>
      <c r="N143" s="10"/>
      <c r="O143" s="10"/>
      <c r="P143" s="10"/>
      <c r="Q143" s="2" t="str">
        <f t="shared" si="4"/>
        <v>;;</v>
      </c>
      <c r="R143" s="2" t="str">
        <f t="shared" si="5"/>
        <v>;;</v>
      </c>
    </row>
    <row r="144" spans="1:18" x14ac:dyDescent="0.4">
      <c r="A144" s="1"/>
      <c r="B144" s="1"/>
      <c r="C144" s="1"/>
      <c r="D144" s="1"/>
      <c r="E144" s="1"/>
      <c r="F144" s="11"/>
      <c r="G144" s="10"/>
      <c r="H144" s="1"/>
      <c r="I144" s="1"/>
      <c r="J144" s="1"/>
      <c r="K144" s="1"/>
      <c r="L144" s="1"/>
      <c r="M144" s="10"/>
      <c r="N144" s="10"/>
      <c r="O144" s="10"/>
      <c r="P144" s="10"/>
      <c r="Q144" s="2" t="str">
        <f t="shared" si="4"/>
        <v>;;</v>
      </c>
      <c r="R144" s="2" t="str">
        <f t="shared" si="5"/>
        <v>;;</v>
      </c>
    </row>
    <row r="145" spans="1:18" x14ac:dyDescent="0.4">
      <c r="A145" s="1"/>
      <c r="B145" s="1"/>
      <c r="C145" s="1"/>
      <c r="D145" s="1"/>
      <c r="E145" s="1"/>
      <c r="F145" s="11"/>
      <c r="G145" s="10"/>
      <c r="H145" s="1"/>
      <c r="I145" s="1"/>
      <c r="J145" s="1"/>
      <c r="K145" s="1"/>
      <c r="L145" s="1"/>
      <c r="M145" s="10"/>
      <c r="N145" s="10"/>
      <c r="O145" s="10"/>
      <c r="P145" s="10"/>
      <c r="Q145" s="2" t="str">
        <f t="shared" si="4"/>
        <v>;;</v>
      </c>
      <c r="R145" s="2" t="str">
        <f t="shared" si="5"/>
        <v>;;</v>
      </c>
    </row>
    <row r="146" spans="1:18" x14ac:dyDescent="0.4">
      <c r="A146" s="1"/>
      <c r="B146" s="1"/>
      <c r="C146" s="1"/>
      <c r="D146" s="1"/>
      <c r="E146" s="1"/>
      <c r="F146" s="11"/>
      <c r="G146" s="10"/>
      <c r="H146" s="1"/>
      <c r="I146" s="1"/>
      <c r="J146" s="1"/>
      <c r="K146" s="1"/>
      <c r="L146" s="1"/>
      <c r="M146" s="10"/>
      <c r="N146" s="10"/>
      <c r="O146" s="10"/>
      <c r="P146" s="10"/>
      <c r="Q146" s="2" t="str">
        <f t="shared" si="4"/>
        <v>;;</v>
      </c>
      <c r="R146" s="2" t="str">
        <f t="shared" si="5"/>
        <v>;;</v>
      </c>
    </row>
    <row r="147" spans="1:18" x14ac:dyDescent="0.4">
      <c r="A147" s="1"/>
      <c r="B147" s="1"/>
      <c r="C147" s="1"/>
      <c r="D147" s="1"/>
      <c r="E147" s="1"/>
      <c r="F147" s="11"/>
      <c r="G147" s="10"/>
      <c r="H147" s="1"/>
      <c r="I147" s="1"/>
      <c r="J147" s="1"/>
      <c r="K147" s="1"/>
      <c r="L147" s="1"/>
      <c r="M147" s="10"/>
      <c r="N147" s="10"/>
      <c r="O147" s="10"/>
      <c r="P147" s="10"/>
      <c r="Q147" s="2" t="str">
        <f t="shared" si="4"/>
        <v>;;</v>
      </c>
      <c r="R147" s="2" t="str">
        <f t="shared" si="5"/>
        <v>;;</v>
      </c>
    </row>
    <row r="148" spans="1:18" x14ac:dyDescent="0.4">
      <c r="A148" s="1"/>
      <c r="B148" s="1"/>
      <c r="C148" s="1"/>
      <c r="D148" s="1"/>
      <c r="E148" s="1"/>
      <c r="F148" s="11"/>
      <c r="G148" s="10"/>
      <c r="H148" s="1"/>
      <c r="I148" s="1"/>
      <c r="J148" s="1"/>
      <c r="K148" s="1"/>
      <c r="L148" s="1"/>
      <c r="M148" s="10"/>
      <c r="N148" s="10"/>
      <c r="O148" s="10"/>
      <c r="P148" s="10"/>
      <c r="Q148" s="2" t="str">
        <f t="shared" si="4"/>
        <v>;;</v>
      </c>
      <c r="R148" s="2" t="str">
        <f t="shared" si="5"/>
        <v>;;</v>
      </c>
    </row>
    <row r="149" spans="1:18" x14ac:dyDescent="0.4">
      <c r="A149" s="1"/>
      <c r="B149" s="1"/>
      <c r="C149" s="1"/>
      <c r="D149" s="1"/>
      <c r="E149" s="1"/>
      <c r="F149" s="11"/>
      <c r="G149" s="10"/>
      <c r="H149" s="1"/>
      <c r="I149" s="1"/>
      <c r="J149" s="1"/>
      <c r="K149" s="1"/>
      <c r="L149" s="1"/>
      <c r="M149" s="10"/>
      <c r="N149" s="10"/>
      <c r="O149" s="10"/>
      <c r="P149" s="10"/>
      <c r="Q149" s="2" t="str">
        <f t="shared" si="4"/>
        <v>;;</v>
      </c>
      <c r="R149" s="2" t="str">
        <f t="shared" si="5"/>
        <v>;;</v>
      </c>
    </row>
    <row r="150" spans="1:18" x14ac:dyDescent="0.4">
      <c r="A150" s="1"/>
      <c r="B150" s="1"/>
      <c r="C150" s="1"/>
      <c r="D150" s="1"/>
      <c r="E150" s="1"/>
      <c r="F150" s="11"/>
      <c r="G150" s="10"/>
      <c r="H150" s="1"/>
      <c r="I150" s="1"/>
      <c r="J150" s="1"/>
      <c r="K150" s="1"/>
      <c r="L150" s="1"/>
      <c r="M150" s="10"/>
      <c r="N150" s="10"/>
      <c r="O150" s="10"/>
      <c r="P150" s="10"/>
      <c r="Q150" s="2" t="str">
        <f t="shared" si="4"/>
        <v>;;</v>
      </c>
      <c r="R150" s="2" t="str">
        <f t="shared" si="5"/>
        <v>;;</v>
      </c>
    </row>
    <row r="151" spans="1:18" x14ac:dyDescent="0.4">
      <c r="A151" s="1"/>
      <c r="B151" s="1"/>
      <c r="C151" s="1"/>
      <c r="D151" s="1"/>
      <c r="E151" s="1"/>
      <c r="F151" s="11"/>
      <c r="G151" s="10"/>
      <c r="H151" s="1"/>
      <c r="I151" s="1"/>
      <c r="J151" s="1"/>
      <c r="K151" s="1"/>
      <c r="L151" s="1"/>
      <c r="M151" s="10"/>
      <c r="N151" s="10"/>
      <c r="O151" s="10"/>
      <c r="P151" s="10"/>
      <c r="Q151" s="2" t="str">
        <f t="shared" si="4"/>
        <v>;;</v>
      </c>
      <c r="R151" s="2" t="str">
        <f t="shared" si="5"/>
        <v>;;</v>
      </c>
    </row>
    <row r="152" spans="1:18" x14ac:dyDescent="0.4">
      <c r="A152" s="1"/>
      <c r="B152" s="1"/>
      <c r="C152" s="1"/>
      <c r="D152" s="1"/>
      <c r="E152" s="1"/>
      <c r="F152" s="11"/>
      <c r="G152" s="10"/>
      <c r="H152" s="1"/>
      <c r="I152" s="1"/>
      <c r="J152" s="1"/>
      <c r="K152" s="1"/>
      <c r="L152" s="1"/>
      <c r="M152" s="10"/>
      <c r="N152" s="10"/>
      <c r="O152" s="10"/>
      <c r="P152" s="10"/>
      <c r="Q152" s="2" t="str">
        <f t="shared" si="4"/>
        <v>;;</v>
      </c>
      <c r="R152" s="2" t="str">
        <f t="shared" si="5"/>
        <v>;;</v>
      </c>
    </row>
    <row r="153" spans="1:18" x14ac:dyDescent="0.4">
      <c r="A153" s="1"/>
      <c r="B153" s="1"/>
      <c r="C153" s="1"/>
      <c r="D153" s="1"/>
      <c r="E153" s="1"/>
      <c r="F153" s="11"/>
      <c r="G153" s="10"/>
      <c r="H153" s="1"/>
      <c r="I153" s="1"/>
      <c r="J153" s="1"/>
      <c r="K153" s="1"/>
      <c r="L153" s="1"/>
      <c r="M153" s="10"/>
      <c r="N153" s="10"/>
      <c r="O153" s="10"/>
      <c r="P153" s="10"/>
      <c r="Q153" s="2" t="str">
        <f t="shared" si="4"/>
        <v>;;</v>
      </c>
      <c r="R153" s="2" t="str">
        <f t="shared" si="5"/>
        <v>;;</v>
      </c>
    </row>
    <row r="154" spans="1:18" x14ac:dyDescent="0.4">
      <c r="A154" s="1"/>
      <c r="B154" s="1"/>
      <c r="C154" s="1"/>
      <c r="D154" s="1"/>
      <c r="E154" s="1"/>
      <c r="F154" s="11"/>
      <c r="G154" s="10"/>
      <c r="H154" s="1"/>
      <c r="I154" s="1"/>
      <c r="J154" s="1"/>
      <c r="K154" s="1"/>
      <c r="L154" s="1"/>
      <c r="M154" s="10"/>
      <c r="N154" s="10"/>
      <c r="O154" s="10"/>
      <c r="P154" s="10"/>
      <c r="Q154" s="2" t="str">
        <f t="shared" si="4"/>
        <v>;;</v>
      </c>
      <c r="R154" s="2" t="str">
        <f t="shared" si="5"/>
        <v>;;</v>
      </c>
    </row>
    <row r="155" spans="1:18" x14ac:dyDescent="0.4">
      <c r="A155" s="1"/>
      <c r="B155" s="1"/>
      <c r="C155" s="1"/>
      <c r="D155" s="1"/>
      <c r="E155" s="1"/>
      <c r="F155" s="11"/>
      <c r="G155" s="10"/>
      <c r="H155" s="1"/>
      <c r="I155" s="1"/>
      <c r="J155" s="1"/>
      <c r="K155" s="1"/>
      <c r="L155" s="1"/>
      <c r="M155" s="10"/>
      <c r="N155" s="10"/>
      <c r="O155" s="10"/>
      <c r="P155" s="10"/>
      <c r="Q155" s="2" t="str">
        <f t="shared" si="4"/>
        <v>;;</v>
      </c>
      <c r="R155" s="2" t="str">
        <f t="shared" si="5"/>
        <v>;;</v>
      </c>
    </row>
    <row r="156" spans="1:18" x14ac:dyDescent="0.4">
      <c r="A156" s="1"/>
      <c r="B156" s="1"/>
      <c r="C156" s="1"/>
      <c r="D156" s="1"/>
      <c r="E156" s="1"/>
      <c r="F156" s="11"/>
      <c r="G156" s="10"/>
      <c r="H156" s="1"/>
      <c r="I156" s="1"/>
      <c r="J156" s="1"/>
      <c r="K156" s="1"/>
      <c r="L156" s="1"/>
      <c r="M156" s="10"/>
      <c r="N156" s="10"/>
      <c r="O156" s="10"/>
      <c r="P156" s="10"/>
      <c r="Q156" s="2" t="str">
        <f t="shared" si="4"/>
        <v>;;</v>
      </c>
      <c r="R156" s="2" t="str">
        <f t="shared" si="5"/>
        <v>;;</v>
      </c>
    </row>
    <row r="157" spans="1:18" x14ac:dyDescent="0.4">
      <c r="A157" s="1"/>
      <c r="B157" s="1"/>
      <c r="C157" s="1"/>
      <c r="D157" s="1"/>
      <c r="E157" s="1"/>
      <c r="F157" s="11"/>
      <c r="G157" s="10"/>
      <c r="H157" s="1"/>
      <c r="I157" s="1"/>
      <c r="J157" s="1"/>
      <c r="K157" s="1"/>
      <c r="L157" s="1"/>
      <c r="M157" s="10"/>
      <c r="N157" s="10"/>
      <c r="O157" s="10"/>
      <c r="P157" s="10"/>
      <c r="Q157" s="2" t="str">
        <f t="shared" si="4"/>
        <v>;;</v>
      </c>
      <c r="R157" s="2" t="str">
        <f t="shared" si="5"/>
        <v>;;</v>
      </c>
    </row>
    <row r="158" spans="1:18" x14ac:dyDescent="0.4">
      <c r="A158" s="1"/>
      <c r="B158" s="1"/>
      <c r="C158" s="1"/>
      <c r="D158" s="1"/>
      <c r="E158" s="1"/>
      <c r="F158" s="11"/>
      <c r="G158" s="10"/>
      <c r="H158" s="1"/>
      <c r="I158" s="1"/>
      <c r="J158" s="1"/>
      <c r="K158" s="1"/>
      <c r="L158" s="1"/>
      <c r="M158" s="10"/>
      <c r="N158" s="10"/>
      <c r="O158" s="10"/>
      <c r="P158" s="10"/>
      <c r="Q158" s="2" t="str">
        <f t="shared" si="4"/>
        <v>;;</v>
      </c>
      <c r="R158" s="2" t="str">
        <f t="shared" si="5"/>
        <v>;;</v>
      </c>
    </row>
    <row r="159" spans="1:18" x14ac:dyDescent="0.4">
      <c r="A159" s="1"/>
      <c r="B159" s="1"/>
      <c r="C159" s="1"/>
      <c r="D159" s="1"/>
      <c r="E159" s="1"/>
      <c r="F159" s="11"/>
      <c r="G159" s="10"/>
      <c r="H159" s="1"/>
      <c r="I159" s="1"/>
      <c r="J159" s="1"/>
      <c r="K159" s="1"/>
      <c r="L159" s="1"/>
      <c r="M159" s="10"/>
      <c r="N159" s="10"/>
      <c r="O159" s="10"/>
      <c r="P159" s="10"/>
      <c r="Q159" s="2" t="str">
        <f t="shared" si="4"/>
        <v>;;</v>
      </c>
      <c r="R159" s="2" t="str">
        <f t="shared" si="5"/>
        <v>;;</v>
      </c>
    </row>
    <row r="160" spans="1:18" x14ac:dyDescent="0.4">
      <c r="A160" s="1"/>
      <c r="B160" s="1"/>
      <c r="C160" s="1"/>
      <c r="D160" s="1"/>
      <c r="E160" s="1"/>
      <c r="F160" s="11"/>
      <c r="G160" s="10"/>
      <c r="H160" s="1"/>
      <c r="I160" s="1"/>
      <c r="J160" s="1"/>
      <c r="K160" s="1"/>
      <c r="L160" s="1"/>
      <c r="M160" s="10"/>
      <c r="N160" s="10"/>
      <c r="O160" s="10"/>
      <c r="P160" s="10"/>
      <c r="Q160" s="2" t="str">
        <f t="shared" si="4"/>
        <v>;;</v>
      </c>
      <c r="R160" s="2" t="str">
        <f t="shared" si="5"/>
        <v>;;</v>
      </c>
    </row>
    <row r="161" spans="1:18" x14ac:dyDescent="0.4">
      <c r="A161" s="1"/>
      <c r="B161" s="1"/>
      <c r="C161" s="1"/>
      <c r="D161" s="1"/>
      <c r="E161" s="1"/>
      <c r="F161" s="11"/>
      <c r="G161" s="10"/>
      <c r="H161" s="1"/>
      <c r="I161" s="1"/>
      <c r="J161" s="1"/>
      <c r="K161" s="1"/>
      <c r="L161" s="1"/>
      <c r="M161" s="10"/>
      <c r="N161" s="10"/>
      <c r="O161" s="10"/>
      <c r="P161" s="10"/>
      <c r="Q161" s="2" t="str">
        <f t="shared" si="4"/>
        <v>;;</v>
      </c>
      <c r="R161" s="2" t="str">
        <f t="shared" si="5"/>
        <v>;;</v>
      </c>
    </row>
    <row r="162" spans="1:18" x14ac:dyDescent="0.4">
      <c r="A162" s="1"/>
      <c r="B162" s="1"/>
      <c r="C162" s="1"/>
      <c r="D162" s="1"/>
      <c r="E162" s="1"/>
      <c r="F162" s="11"/>
      <c r="G162" s="10"/>
      <c r="H162" s="1"/>
      <c r="I162" s="1"/>
      <c r="J162" s="1"/>
      <c r="K162" s="1"/>
      <c r="L162" s="1"/>
      <c r="M162" s="10"/>
      <c r="N162" s="10"/>
      <c r="O162" s="10"/>
      <c r="P162" s="10"/>
      <c r="Q162" s="2" t="str">
        <f t="shared" si="4"/>
        <v>;;</v>
      </c>
      <c r="R162" s="2" t="str">
        <f t="shared" si="5"/>
        <v>;;</v>
      </c>
    </row>
    <row r="163" spans="1:18" x14ac:dyDescent="0.4">
      <c r="A163" s="1"/>
      <c r="B163" s="1"/>
      <c r="C163" s="1"/>
      <c r="D163" s="1"/>
      <c r="E163" s="1"/>
      <c r="F163" s="11"/>
      <c r="G163" s="10"/>
      <c r="H163" s="1"/>
      <c r="I163" s="1"/>
      <c r="J163" s="1"/>
      <c r="K163" s="1"/>
      <c r="L163" s="1"/>
      <c r="M163" s="10"/>
      <c r="N163" s="10"/>
      <c r="O163" s="10"/>
      <c r="P163" s="10"/>
      <c r="Q163" s="2" t="str">
        <f t="shared" si="4"/>
        <v>;;</v>
      </c>
      <c r="R163" s="2" t="str">
        <f t="shared" si="5"/>
        <v>;;</v>
      </c>
    </row>
    <row r="164" spans="1:18" x14ac:dyDescent="0.4">
      <c r="A164" s="1"/>
      <c r="B164" s="1"/>
      <c r="C164" s="1"/>
      <c r="D164" s="1"/>
      <c r="E164" s="1"/>
      <c r="F164" s="11"/>
      <c r="G164" s="10"/>
      <c r="H164" s="1"/>
      <c r="I164" s="1"/>
      <c r="J164" s="1"/>
      <c r="K164" s="1"/>
      <c r="L164" s="1"/>
      <c r="M164" s="10"/>
      <c r="N164" s="10"/>
      <c r="O164" s="10"/>
      <c r="P164" s="10"/>
      <c r="Q164" s="2" t="str">
        <f t="shared" si="4"/>
        <v>;;</v>
      </c>
      <c r="R164" s="2" t="str">
        <f t="shared" si="5"/>
        <v>;;</v>
      </c>
    </row>
    <row r="165" spans="1:18" x14ac:dyDescent="0.4">
      <c r="A165" s="1"/>
      <c r="B165" s="1"/>
      <c r="C165" s="1"/>
      <c r="D165" s="1"/>
      <c r="E165" s="1"/>
      <c r="F165" s="11"/>
      <c r="G165" s="10"/>
      <c r="H165" s="1"/>
      <c r="I165" s="1"/>
      <c r="J165" s="1"/>
      <c r="K165" s="1"/>
      <c r="L165" s="1"/>
      <c r="M165" s="10"/>
      <c r="N165" s="10"/>
      <c r="O165" s="10"/>
      <c r="P165" s="10"/>
      <c r="Q165" s="2" t="str">
        <f t="shared" si="4"/>
        <v>;;</v>
      </c>
      <c r="R165" s="2" t="str">
        <f t="shared" si="5"/>
        <v>;;</v>
      </c>
    </row>
    <row r="166" spans="1:18" x14ac:dyDescent="0.4">
      <c r="A166" s="1"/>
      <c r="B166" s="1"/>
      <c r="C166" s="1"/>
      <c r="D166" s="1"/>
      <c r="E166" s="1"/>
      <c r="F166" s="11"/>
      <c r="G166" s="10"/>
      <c r="H166" s="1"/>
      <c r="I166" s="1"/>
      <c r="J166" s="1"/>
      <c r="K166" s="1"/>
      <c r="L166" s="1"/>
      <c r="M166" s="10"/>
      <c r="N166" s="10"/>
      <c r="O166" s="10"/>
      <c r="P166" s="10"/>
      <c r="Q166" s="2" t="str">
        <f t="shared" si="4"/>
        <v>;;</v>
      </c>
      <c r="R166" s="2" t="str">
        <f t="shared" si="5"/>
        <v>;;</v>
      </c>
    </row>
    <row r="167" spans="1:18" x14ac:dyDescent="0.4">
      <c r="A167" s="1"/>
      <c r="B167" s="1"/>
      <c r="C167" s="1"/>
      <c r="D167" s="1"/>
      <c r="E167" s="1"/>
      <c r="F167" s="11"/>
      <c r="G167" s="10"/>
      <c r="H167" s="1"/>
      <c r="I167" s="1"/>
      <c r="J167" s="1"/>
      <c r="K167" s="1"/>
      <c r="L167" s="1"/>
      <c r="M167" s="10"/>
      <c r="N167" s="10"/>
      <c r="O167" s="10"/>
      <c r="P167" s="10"/>
      <c r="Q167" s="2" t="str">
        <f t="shared" si="4"/>
        <v>;;</v>
      </c>
      <c r="R167" s="2" t="str">
        <f t="shared" si="5"/>
        <v>;;</v>
      </c>
    </row>
    <row r="168" spans="1:18" x14ac:dyDescent="0.4">
      <c r="A168" s="1"/>
      <c r="B168" s="1"/>
      <c r="C168" s="1"/>
      <c r="D168" s="1"/>
      <c r="E168" s="1"/>
      <c r="F168" s="11"/>
      <c r="G168" s="10"/>
      <c r="H168" s="1"/>
      <c r="I168" s="1"/>
      <c r="J168" s="1"/>
      <c r="K168" s="1"/>
      <c r="L168" s="1"/>
      <c r="M168" s="10"/>
      <c r="N168" s="10"/>
      <c r="O168" s="10"/>
      <c r="P168" s="10"/>
      <c r="Q168" s="2" t="str">
        <f t="shared" si="4"/>
        <v>;;</v>
      </c>
      <c r="R168" s="2" t="str">
        <f t="shared" si="5"/>
        <v>;;</v>
      </c>
    </row>
    <row r="169" spans="1:18" x14ac:dyDescent="0.4">
      <c r="A169" s="1"/>
      <c r="B169" s="1"/>
      <c r="C169" s="1"/>
      <c r="D169" s="1"/>
      <c r="E169" s="1"/>
      <c r="F169" s="11"/>
      <c r="G169" s="10"/>
      <c r="H169" s="1"/>
      <c r="I169" s="1"/>
      <c r="J169" s="1"/>
      <c r="K169" s="1"/>
      <c r="L169" s="1"/>
      <c r="M169" s="10"/>
      <c r="N169" s="10"/>
      <c r="O169" s="10"/>
      <c r="P169" s="10"/>
      <c r="Q169" s="2" t="str">
        <f t="shared" si="4"/>
        <v>;;</v>
      </c>
      <c r="R169" s="2" t="str">
        <f t="shared" si="5"/>
        <v>;;</v>
      </c>
    </row>
    <row r="170" spans="1:18" x14ac:dyDescent="0.4">
      <c r="A170" s="1"/>
      <c r="B170" s="1"/>
      <c r="C170" s="1"/>
      <c r="D170" s="1"/>
      <c r="E170" s="1"/>
      <c r="F170" s="11"/>
      <c r="G170" s="10"/>
      <c r="H170" s="1"/>
      <c r="I170" s="1"/>
      <c r="J170" s="1"/>
      <c r="K170" s="1"/>
      <c r="L170" s="1"/>
      <c r="M170" s="10"/>
      <c r="N170" s="10"/>
      <c r="O170" s="10"/>
      <c r="P170" s="10"/>
      <c r="Q170" s="2" t="str">
        <f t="shared" si="4"/>
        <v>;;</v>
      </c>
      <c r="R170" s="2" t="str">
        <f t="shared" si="5"/>
        <v>;;</v>
      </c>
    </row>
    <row r="171" spans="1:18" x14ac:dyDescent="0.4">
      <c r="A171" s="1"/>
      <c r="B171" s="1"/>
      <c r="C171" s="1"/>
      <c r="D171" s="1"/>
      <c r="E171" s="1"/>
      <c r="F171" s="11"/>
      <c r="G171" s="10"/>
      <c r="H171" s="1"/>
      <c r="I171" s="1"/>
      <c r="J171" s="1"/>
      <c r="K171" s="1"/>
      <c r="L171" s="1"/>
      <c r="M171" s="10"/>
      <c r="N171" s="10"/>
      <c r="O171" s="10"/>
      <c r="P171" s="10"/>
      <c r="Q171" s="2" t="str">
        <f t="shared" si="4"/>
        <v>;;</v>
      </c>
      <c r="R171" s="2" t="str">
        <f t="shared" si="5"/>
        <v>;;</v>
      </c>
    </row>
    <row r="172" spans="1:18" x14ac:dyDescent="0.4">
      <c r="A172" s="1"/>
      <c r="B172" s="1"/>
      <c r="C172" s="1"/>
      <c r="D172" s="1"/>
      <c r="E172" s="1"/>
      <c r="F172" s="11"/>
      <c r="G172" s="10"/>
      <c r="H172" s="1"/>
      <c r="I172" s="1"/>
      <c r="J172" s="1"/>
      <c r="K172" s="1"/>
      <c r="L172" s="1"/>
      <c r="M172" s="10"/>
      <c r="N172" s="10"/>
      <c r="O172" s="10"/>
      <c r="P172" s="10"/>
      <c r="Q172" s="2" t="str">
        <f t="shared" si="4"/>
        <v>;;</v>
      </c>
      <c r="R172" s="2" t="str">
        <f t="shared" si="5"/>
        <v>;;</v>
      </c>
    </row>
    <row r="173" spans="1:18" x14ac:dyDescent="0.4">
      <c r="A173" s="1"/>
      <c r="B173" s="1"/>
      <c r="C173" s="1"/>
      <c r="D173" s="1"/>
      <c r="E173" s="1"/>
      <c r="F173" s="11"/>
      <c r="G173" s="10"/>
      <c r="H173" s="1"/>
      <c r="I173" s="1"/>
      <c r="J173" s="1"/>
      <c r="K173" s="1"/>
      <c r="L173" s="1"/>
      <c r="M173" s="10"/>
      <c r="N173" s="10"/>
      <c r="O173" s="10"/>
      <c r="P173" s="10"/>
      <c r="Q173" s="2" t="str">
        <f t="shared" si="4"/>
        <v>;;</v>
      </c>
      <c r="R173" s="2" t="str">
        <f t="shared" si="5"/>
        <v>;;</v>
      </c>
    </row>
    <row r="174" spans="1:18" x14ac:dyDescent="0.4">
      <c r="A174" s="1"/>
      <c r="B174" s="1"/>
      <c r="C174" s="1"/>
      <c r="D174" s="1"/>
      <c r="E174" s="1"/>
      <c r="F174" s="11"/>
      <c r="G174" s="10"/>
      <c r="H174" s="1"/>
      <c r="I174" s="1"/>
      <c r="J174" s="1"/>
      <c r="K174" s="1"/>
      <c r="L174" s="1"/>
      <c r="M174" s="10"/>
      <c r="N174" s="10"/>
      <c r="O174" s="10"/>
      <c r="P174" s="10"/>
      <c r="Q174" s="2" t="str">
        <f t="shared" si="4"/>
        <v>;;</v>
      </c>
      <c r="R174" s="2" t="str">
        <f t="shared" si="5"/>
        <v>;;</v>
      </c>
    </row>
    <row r="175" spans="1:18" x14ac:dyDescent="0.4">
      <c r="A175" s="1"/>
      <c r="B175" s="1"/>
      <c r="C175" s="1"/>
      <c r="D175" s="1"/>
      <c r="E175" s="1"/>
      <c r="F175" s="11"/>
      <c r="G175" s="10"/>
      <c r="H175" s="1"/>
      <c r="I175" s="1"/>
      <c r="J175" s="1"/>
      <c r="K175" s="1"/>
      <c r="L175" s="1"/>
      <c r="M175" s="10"/>
      <c r="N175" s="10"/>
      <c r="O175" s="10"/>
      <c r="P175" s="10"/>
      <c r="Q175" s="2" t="str">
        <f t="shared" si="4"/>
        <v>;;</v>
      </c>
      <c r="R175" s="2" t="str">
        <f t="shared" si="5"/>
        <v>;;</v>
      </c>
    </row>
    <row r="176" spans="1:18" x14ac:dyDescent="0.4">
      <c r="A176" s="1"/>
      <c r="B176" s="1"/>
      <c r="C176" s="1"/>
      <c r="D176" s="1"/>
      <c r="E176" s="1"/>
      <c r="F176" s="11"/>
      <c r="G176" s="10"/>
      <c r="H176" s="1"/>
      <c r="I176" s="1"/>
      <c r="J176" s="1"/>
      <c r="K176" s="1"/>
      <c r="L176" s="1"/>
      <c r="M176" s="10"/>
      <c r="N176" s="10"/>
      <c r="O176" s="10"/>
      <c r="P176" s="10"/>
      <c r="Q176" s="2" t="str">
        <f t="shared" si="4"/>
        <v>;;</v>
      </c>
      <c r="R176" s="2" t="str">
        <f t="shared" si="5"/>
        <v>;;</v>
      </c>
    </row>
    <row r="177" spans="1:18" x14ac:dyDescent="0.4">
      <c r="A177" s="1"/>
      <c r="B177" s="1"/>
      <c r="C177" s="1"/>
      <c r="D177" s="1"/>
      <c r="E177" s="1"/>
      <c r="F177" s="11"/>
      <c r="G177" s="10"/>
      <c r="H177" s="1"/>
      <c r="I177" s="1"/>
      <c r="J177" s="1"/>
      <c r="K177" s="1"/>
      <c r="L177" s="1"/>
      <c r="M177" s="10"/>
      <c r="N177" s="10"/>
      <c r="O177" s="10"/>
      <c r="P177" s="10"/>
      <c r="Q177" s="2" t="str">
        <f t="shared" si="4"/>
        <v>;;</v>
      </c>
      <c r="R177" s="2" t="str">
        <f t="shared" si="5"/>
        <v>;;</v>
      </c>
    </row>
    <row r="178" spans="1:18" x14ac:dyDescent="0.4">
      <c r="A178" s="1"/>
      <c r="B178" s="1"/>
      <c r="C178" s="1"/>
      <c r="D178" s="1"/>
      <c r="E178" s="1"/>
      <c r="F178" s="11"/>
      <c r="G178" s="10"/>
      <c r="H178" s="1"/>
      <c r="I178" s="1"/>
      <c r="J178" s="1"/>
      <c r="K178" s="1"/>
      <c r="L178" s="1"/>
      <c r="M178" s="10"/>
      <c r="N178" s="10"/>
      <c r="O178" s="10"/>
      <c r="P178" s="10"/>
      <c r="Q178" s="2" t="str">
        <f t="shared" si="4"/>
        <v>;;</v>
      </c>
      <c r="R178" s="2" t="str">
        <f t="shared" si="5"/>
        <v>;;</v>
      </c>
    </row>
    <row r="179" spans="1:18" x14ac:dyDescent="0.4">
      <c r="A179" s="1"/>
      <c r="B179" s="1"/>
      <c r="C179" s="1"/>
      <c r="D179" s="1"/>
      <c r="E179" s="1"/>
      <c r="F179" s="11"/>
      <c r="G179" s="10"/>
      <c r="H179" s="1"/>
      <c r="I179" s="1"/>
      <c r="J179" s="1"/>
      <c r="K179" s="1"/>
      <c r="L179" s="1"/>
      <c r="M179" s="10"/>
      <c r="N179" s="10"/>
      <c r="O179" s="10"/>
      <c r="P179" s="10"/>
      <c r="Q179" s="2" t="str">
        <f t="shared" si="4"/>
        <v>;;</v>
      </c>
      <c r="R179" s="2" t="str">
        <f t="shared" si="5"/>
        <v>;;</v>
      </c>
    </row>
    <row r="180" spans="1:18" x14ac:dyDescent="0.4">
      <c r="A180" s="1"/>
      <c r="B180" s="1"/>
      <c r="C180" s="1"/>
      <c r="D180" s="1"/>
      <c r="E180" s="1"/>
      <c r="F180" s="11"/>
      <c r="G180" s="10"/>
      <c r="H180" s="1"/>
      <c r="I180" s="1"/>
      <c r="J180" s="1"/>
      <c r="K180" s="1"/>
      <c r="L180" s="1"/>
      <c r="M180" s="10"/>
      <c r="N180" s="10"/>
      <c r="O180" s="10"/>
      <c r="P180" s="10"/>
      <c r="Q180" s="2" t="str">
        <f t="shared" si="4"/>
        <v>;;</v>
      </c>
      <c r="R180" s="2" t="str">
        <f t="shared" si="5"/>
        <v>;;</v>
      </c>
    </row>
    <row r="181" spans="1:18" x14ac:dyDescent="0.4">
      <c r="A181" s="1"/>
      <c r="B181" s="1"/>
      <c r="C181" s="1"/>
      <c r="D181" s="1"/>
      <c r="E181" s="1"/>
      <c r="F181" s="11"/>
      <c r="G181" s="10"/>
      <c r="H181" s="1"/>
      <c r="I181" s="1"/>
      <c r="J181" s="1"/>
      <c r="K181" s="1"/>
      <c r="L181" s="1"/>
      <c r="M181" s="10"/>
      <c r="N181" s="10"/>
      <c r="O181" s="10"/>
      <c r="P181" s="10"/>
      <c r="Q181" s="2" t="str">
        <f t="shared" si="4"/>
        <v>;;</v>
      </c>
      <c r="R181" s="2" t="str">
        <f t="shared" si="5"/>
        <v>;;</v>
      </c>
    </row>
    <row r="182" spans="1:18" x14ac:dyDescent="0.4">
      <c r="A182" s="1"/>
      <c r="B182" s="1"/>
      <c r="C182" s="1"/>
      <c r="D182" s="1"/>
      <c r="E182" s="1"/>
      <c r="F182" s="11"/>
      <c r="G182" s="10"/>
      <c r="H182" s="1"/>
      <c r="I182" s="1"/>
      <c r="J182" s="1"/>
      <c r="K182" s="1"/>
      <c r="L182" s="1"/>
      <c r="M182" s="10"/>
      <c r="N182" s="10"/>
      <c r="O182" s="10"/>
      <c r="P182" s="10"/>
      <c r="Q182" s="2" t="str">
        <f t="shared" si="4"/>
        <v>;;</v>
      </c>
      <c r="R182" s="2" t="str">
        <f t="shared" si="5"/>
        <v>;;</v>
      </c>
    </row>
    <row r="183" spans="1:18" x14ac:dyDescent="0.4">
      <c r="A183" s="1"/>
      <c r="B183" s="1"/>
      <c r="C183" s="1"/>
      <c r="D183" s="1"/>
      <c r="E183" s="1"/>
      <c r="F183" s="11"/>
      <c r="G183" s="10"/>
      <c r="H183" s="1"/>
      <c r="I183" s="1"/>
      <c r="J183" s="1"/>
      <c r="K183" s="1"/>
      <c r="L183" s="1"/>
      <c r="M183" s="10"/>
      <c r="N183" s="10"/>
      <c r="O183" s="10"/>
      <c r="P183" s="10"/>
      <c r="Q183" s="2" t="str">
        <f t="shared" si="4"/>
        <v>;;</v>
      </c>
      <c r="R183" s="2" t="str">
        <f t="shared" si="5"/>
        <v>;;</v>
      </c>
    </row>
    <row r="184" spans="1:18" x14ac:dyDescent="0.4">
      <c r="A184" s="1"/>
      <c r="B184" s="1"/>
      <c r="C184" s="1"/>
      <c r="D184" s="1"/>
      <c r="E184" s="1"/>
      <c r="F184" s="11"/>
      <c r="G184" s="10"/>
      <c r="H184" s="1"/>
      <c r="I184" s="1"/>
      <c r="J184" s="1"/>
      <c r="K184" s="1"/>
      <c r="L184" s="1"/>
      <c r="M184" s="10"/>
      <c r="N184" s="10"/>
      <c r="O184" s="10"/>
      <c r="P184" s="10"/>
      <c r="Q184" s="2" t="str">
        <f t="shared" si="4"/>
        <v>;;</v>
      </c>
      <c r="R184" s="2" t="str">
        <f t="shared" si="5"/>
        <v>;;</v>
      </c>
    </row>
    <row r="185" spans="1:18" x14ac:dyDescent="0.4">
      <c r="A185" s="1"/>
      <c r="B185" s="1"/>
      <c r="C185" s="1"/>
      <c r="D185" s="1"/>
      <c r="E185" s="1"/>
      <c r="F185" s="11"/>
      <c r="G185" s="10"/>
      <c r="H185" s="1"/>
      <c r="I185" s="1"/>
      <c r="J185" s="1"/>
      <c r="K185" s="1"/>
      <c r="L185" s="1"/>
      <c r="M185" s="10"/>
      <c r="N185" s="10"/>
      <c r="O185" s="10"/>
      <c r="P185" s="10"/>
      <c r="Q185" s="2" t="str">
        <f t="shared" si="4"/>
        <v>;;</v>
      </c>
      <c r="R185" s="2" t="str">
        <f t="shared" si="5"/>
        <v>;;</v>
      </c>
    </row>
    <row r="186" spans="1:18" x14ac:dyDescent="0.4">
      <c r="A186" s="1"/>
      <c r="B186" s="1"/>
      <c r="C186" s="1"/>
      <c r="D186" s="1"/>
      <c r="E186" s="1"/>
      <c r="F186" s="11"/>
      <c r="G186" s="10"/>
      <c r="H186" s="1"/>
      <c r="I186" s="1"/>
      <c r="J186" s="1"/>
      <c r="K186" s="1"/>
      <c r="L186" s="1"/>
      <c r="M186" s="10"/>
      <c r="N186" s="10"/>
      <c r="O186" s="10"/>
      <c r="P186" s="10"/>
      <c r="Q186" s="2" t="str">
        <f t="shared" si="4"/>
        <v>;;</v>
      </c>
      <c r="R186" s="2" t="str">
        <f t="shared" si="5"/>
        <v>;;</v>
      </c>
    </row>
    <row r="187" spans="1:18" x14ac:dyDescent="0.4">
      <c r="A187" s="1"/>
      <c r="B187" s="1"/>
      <c r="C187" s="1"/>
      <c r="D187" s="1"/>
      <c r="E187" s="1"/>
      <c r="F187" s="11"/>
      <c r="G187" s="10"/>
      <c r="H187" s="1"/>
      <c r="I187" s="1"/>
      <c r="J187" s="1"/>
      <c r="K187" s="1"/>
      <c r="L187" s="1"/>
      <c r="M187" s="10"/>
      <c r="N187" s="10"/>
      <c r="O187" s="10"/>
      <c r="P187" s="10"/>
      <c r="Q187" s="2" t="str">
        <f t="shared" si="4"/>
        <v>;;</v>
      </c>
      <c r="R187" s="2" t="str">
        <f t="shared" si="5"/>
        <v>;;</v>
      </c>
    </row>
    <row r="188" spans="1:18" x14ac:dyDescent="0.4">
      <c r="A188" s="1"/>
      <c r="B188" s="1"/>
      <c r="C188" s="1"/>
      <c r="D188" s="1"/>
      <c r="E188" s="1"/>
      <c r="F188" s="11"/>
      <c r="G188" s="10"/>
      <c r="H188" s="1"/>
      <c r="I188" s="1"/>
      <c r="J188" s="1"/>
      <c r="K188" s="1"/>
      <c r="L188" s="1"/>
      <c r="M188" s="10"/>
      <c r="N188" s="10"/>
      <c r="O188" s="10"/>
      <c r="P188" s="10"/>
      <c r="Q188" s="2" t="str">
        <f t="shared" si="4"/>
        <v>;;</v>
      </c>
      <c r="R188" s="2" t="str">
        <f t="shared" si="5"/>
        <v>;;</v>
      </c>
    </row>
    <row r="189" spans="1:18" x14ac:dyDescent="0.4">
      <c r="A189" s="1"/>
      <c r="B189" s="1"/>
      <c r="C189" s="1"/>
      <c r="D189" s="1"/>
      <c r="E189" s="1"/>
      <c r="F189" s="11"/>
      <c r="G189" s="10"/>
      <c r="H189" s="1"/>
      <c r="I189" s="1"/>
      <c r="J189" s="1"/>
      <c r="K189" s="1"/>
      <c r="L189" s="1"/>
      <c r="M189" s="10"/>
      <c r="N189" s="10"/>
      <c r="O189" s="10"/>
      <c r="P189" s="10"/>
      <c r="Q189" s="2" t="str">
        <f t="shared" si="4"/>
        <v>;;</v>
      </c>
      <c r="R189" s="2" t="str">
        <f t="shared" si="5"/>
        <v>;;</v>
      </c>
    </row>
    <row r="190" spans="1:18" x14ac:dyDescent="0.4">
      <c r="A190" s="1"/>
      <c r="B190" s="1"/>
      <c r="C190" s="1"/>
      <c r="D190" s="1"/>
      <c r="E190" s="1"/>
      <c r="F190" s="11"/>
      <c r="G190" s="10"/>
      <c r="H190" s="1"/>
      <c r="I190" s="1"/>
      <c r="J190" s="1"/>
      <c r="K190" s="1"/>
      <c r="L190" s="1"/>
      <c r="M190" s="10"/>
      <c r="N190" s="10"/>
      <c r="O190" s="10"/>
      <c r="P190" s="10"/>
      <c r="Q190" s="2" t="str">
        <f t="shared" si="4"/>
        <v>;;</v>
      </c>
      <c r="R190" s="2" t="str">
        <f t="shared" si="5"/>
        <v>;;</v>
      </c>
    </row>
    <row r="191" spans="1:18" x14ac:dyDescent="0.4">
      <c r="A191" s="1"/>
      <c r="B191" s="1"/>
      <c r="C191" s="1"/>
      <c r="D191" s="1"/>
      <c r="E191" s="1"/>
      <c r="F191" s="11"/>
      <c r="G191" s="10"/>
      <c r="H191" s="1"/>
      <c r="I191" s="1"/>
      <c r="J191" s="1"/>
      <c r="K191" s="1"/>
      <c r="L191" s="1"/>
      <c r="M191" s="10"/>
      <c r="N191" s="10"/>
      <c r="O191" s="10"/>
      <c r="P191" s="10"/>
      <c r="Q191" s="2" t="str">
        <f t="shared" si="4"/>
        <v>;;</v>
      </c>
      <c r="R191" s="2" t="str">
        <f t="shared" si="5"/>
        <v>;;</v>
      </c>
    </row>
    <row r="192" spans="1:18" x14ac:dyDescent="0.4">
      <c r="A192" s="1"/>
      <c r="B192" s="1"/>
      <c r="C192" s="1"/>
      <c r="D192" s="1"/>
      <c r="E192" s="1"/>
      <c r="F192" s="11"/>
      <c r="G192" s="10"/>
      <c r="H192" s="1"/>
      <c r="I192" s="1"/>
      <c r="J192" s="1"/>
      <c r="K192" s="1"/>
      <c r="L192" s="1"/>
      <c r="M192" s="10"/>
      <c r="N192" s="10"/>
      <c r="O192" s="10"/>
      <c r="P192" s="10"/>
      <c r="Q192" s="2" t="str">
        <f t="shared" si="4"/>
        <v>;;</v>
      </c>
      <c r="R192" s="2" t="str">
        <f t="shared" si="5"/>
        <v>;;</v>
      </c>
    </row>
    <row r="193" spans="1:18" x14ac:dyDescent="0.4">
      <c r="A193" s="1"/>
      <c r="B193" s="1"/>
      <c r="C193" s="1"/>
      <c r="D193" s="1"/>
      <c r="E193" s="1"/>
      <c r="F193" s="11"/>
      <c r="G193" s="10"/>
      <c r="H193" s="1"/>
      <c r="I193" s="1"/>
      <c r="J193" s="1"/>
      <c r="K193" s="1"/>
      <c r="L193" s="1"/>
      <c r="M193" s="10"/>
      <c r="N193" s="10"/>
      <c r="O193" s="10"/>
      <c r="P193" s="10"/>
      <c r="Q193" s="2" t="str">
        <f t="shared" ref="Q193:Q256" si="6">J193 &amp; ";" &amp; K193 &amp; ";" &amp; L193</f>
        <v>;;</v>
      </c>
      <c r="R193" s="2" t="str">
        <f t="shared" ref="R193:R256" si="7">M193 &amp; ";" &amp; N193 &amp; ";" &amp; O193</f>
        <v>;;</v>
      </c>
    </row>
    <row r="194" spans="1:18" x14ac:dyDescent="0.4">
      <c r="A194" s="1"/>
      <c r="B194" s="1"/>
      <c r="C194" s="1"/>
      <c r="D194" s="1"/>
      <c r="E194" s="1"/>
      <c r="F194" s="11"/>
      <c r="G194" s="10"/>
      <c r="H194" s="1"/>
      <c r="I194" s="1"/>
      <c r="J194" s="1"/>
      <c r="K194" s="1"/>
      <c r="L194" s="1"/>
      <c r="M194" s="10"/>
      <c r="N194" s="10"/>
      <c r="O194" s="10"/>
      <c r="P194" s="10"/>
      <c r="Q194" s="2" t="str">
        <f t="shared" si="6"/>
        <v>;;</v>
      </c>
      <c r="R194" s="2" t="str">
        <f t="shared" si="7"/>
        <v>;;</v>
      </c>
    </row>
    <row r="195" spans="1:18" x14ac:dyDescent="0.4">
      <c r="A195" s="1"/>
      <c r="B195" s="1"/>
      <c r="C195" s="1"/>
      <c r="D195" s="1"/>
      <c r="E195" s="1"/>
      <c r="F195" s="11"/>
      <c r="G195" s="10"/>
      <c r="H195" s="1"/>
      <c r="I195" s="1"/>
      <c r="J195" s="1"/>
      <c r="K195" s="1"/>
      <c r="L195" s="1"/>
      <c r="M195" s="10"/>
      <c r="N195" s="10"/>
      <c r="O195" s="10"/>
      <c r="P195" s="10"/>
      <c r="Q195" s="2" t="str">
        <f t="shared" si="6"/>
        <v>;;</v>
      </c>
      <c r="R195" s="2" t="str">
        <f t="shared" si="7"/>
        <v>;;</v>
      </c>
    </row>
    <row r="196" spans="1:18" x14ac:dyDescent="0.4">
      <c r="A196" s="1"/>
      <c r="B196" s="1"/>
      <c r="C196" s="1"/>
      <c r="D196" s="1"/>
      <c r="E196" s="1"/>
      <c r="F196" s="11"/>
      <c r="G196" s="10"/>
      <c r="H196" s="1"/>
      <c r="I196" s="1"/>
      <c r="J196" s="1"/>
      <c r="K196" s="1"/>
      <c r="L196" s="1"/>
      <c r="M196" s="10"/>
      <c r="N196" s="10"/>
      <c r="O196" s="10"/>
      <c r="P196" s="10"/>
      <c r="Q196" s="2" t="str">
        <f t="shared" si="6"/>
        <v>;;</v>
      </c>
      <c r="R196" s="2" t="str">
        <f t="shared" si="7"/>
        <v>;;</v>
      </c>
    </row>
    <row r="197" spans="1:18" x14ac:dyDescent="0.4">
      <c r="A197" s="1"/>
      <c r="B197" s="1"/>
      <c r="C197" s="1"/>
      <c r="D197" s="1"/>
      <c r="E197" s="1"/>
      <c r="F197" s="11"/>
      <c r="G197" s="10"/>
      <c r="H197" s="1"/>
      <c r="I197" s="1"/>
      <c r="J197" s="1"/>
      <c r="K197" s="1"/>
      <c r="L197" s="1"/>
      <c r="M197" s="10"/>
      <c r="N197" s="10"/>
      <c r="O197" s="10"/>
      <c r="P197" s="10"/>
      <c r="Q197" s="2" t="str">
        <f t="shared" si="6"/>
        <v>;;</v>
      </c>
      <c r="R197" s="2" t="str">
        <f t="shared" si="7"/>
        <v>;;</v>
      </c>
    </row>
    <row r="198" spans="1:18" x14ac:dyDescent="0.4">
      <c r="A198" s="1"/>
      <c r="B198" s="1"/>
      <c r="C198" s="1"/>
      <c r="D198" s="1"/>
      <c r="E198" s="1"/>
      <c r="F198" s="11"/>
      <c r="G198" s="10"/>
      <c r="H198" s="1"/>
      <c r="I198" s="1"/>
      <c r="J198" s="1"/>
      <c r="K198" s="1"/>
      <c r="L198" s="1"/>
      <c r="M198" s="10"/>
      <c r="N198" s="10"/>
      <c r="O198" s="10"/>
      <c r="P198" s="10"/>
      <c r="Q198" s="2" t="str">
        <f t="shared" si="6"/>
        <v>;;</v>
      </c>
      <c r="R198" s="2" t="str">
        <f t="shared" si="7"/>
        <v>;;</v>
      </c>
    </row>
    <row r="199" spans="1:18" x14ac:dyDescent="0.4">
      <c r="A199" s="1"/>
      <c r="B199" s="1"/>
      <c r="C199" s="1"/>
      <c r="D199" s="1"/>
      <c r="E199" s="1"/>
      <c r="F199" s="11"/>
      <c r="G199" s="10"/>
      <c r="H199" s="1"/>
      <c r="I199" s="1"/>
      <c r="J199" s="1"/>
      <c r="K199" s="1"/>
      <c r="L199" s="1"/>
      <c r="M199" s="10"/>
      <c r="N199" s="10"/>
      <c r="O199" s="10"/>
      <c r="P199" s="10"/>
      <c r="Q199" s="2" t="str">
        <f t="shared" si="6"/>
        <v>;;</v>
      </c>
      <c r="R199" s="2" t="str">
        <f t="shared" si="7"/>
        <v>;;</v>
      </c>
    </row>
    <row r="200" spans="1:18" x14ac:dyDescent="0.4">
      <c r="A200" s="1"/>
      <c r="B200" s="1"/>
      <c r="C200" s="1"/>
      <c r="D200" s="1"/>
      <c r="E200" s="1"/>
      <c r="F200" s="11"/>
      <c r="G200" s="10"/>
      <c r="H200" s="1"/>
      <c r="I200" s="1"/>
      <c r="J200" s="1"/>
      <c r="K200" s="1"/>
      <c r="L200" s="1"/>
      <c r="M200" s="10"/>
      <c r="N200" s="10"/>
      <c r="O200" s="10"/>
      <c r="P200" s="10"/>
      <c r="Q200" s="2" t="str">
        <f t="shared" si="6"/>
        <v>;;</v>
      </c>
      <c r="R200" s="2" t="str">
        <f t="shared" si="7"/>
        <v>;;</v>
      </c>
    </row>
    <row r="201" spans="1:18" x14ac:dyDescent="0.4">
      <c r="A201" s="1"/>
      <c r="B201" s="1"/>
      <c r="C201" s="1"/>
      <c r="D201" s="1"/>
      <c r="E201" s="1"/>
      <c r="F201" s="11"/>
      <c r="G201" s="10"/>
      <c r="H201" s="1"/>
      <c r="I201" s="1"/>
      <c r="J201" s="1"/>
      <c r="K201" s="1"/>
      <c r="L201" s="1"/>
      <c r="M201" s="10"/>
      <c r="N201" s="10"/>
      <c r="O201" s="10"/>
      <c r="P201" s="10"/>
      <c r="Q201" s="2" t="str">
        <f t="shared" si="6"/>
        <v>;;</v>
      </c>
      <c r="R201" s="2" t="str">
        <f t="shared" si="7"/>
        <v>;;</v>
      </c>
    </row>
    <row r="202" spans="1:18" x14ac:dyDescent="0.4">
      <c r="A202" s="1"/>
      <c r="B202" s="1"/>
      <c r="C202" s="1"/>
      <c r="D202" s="1"/>
      <c r="E202" s="1"/>
      <c r="F202" s="11"/>
      <c r="G202" s="10"/>
      <c r="H202" s="1"/>
      <c r="I202" s="1"/>
      <c r="J202" s="1"/>
      <c r="K202" s="1"/>
      <c r="L202" s="1"/>
      <c r="M202" s="10"/>
      <c r="N202" s="10"/>
      <c r="O202" s="10"/>
      <c r="P202" s="10"/>
      <c r="Q202" s="2" t="str">
        <f t="shared" si="6"/>
        <v>;;</v>
      </c>
      <c r="R202" s="2" t="str">
        <f t="shared" si="7"/>
        <v>;;</v>
      </c>
    </row>
    <row r="203" spans="1:18" x14ac:dyDescent="0.4">
      <c r="A203" s="1"/>
      <c r="B203" s="1"/>
      <c r="C203" s="1"/>
      <c r="D203" s="1"/>
      <c r="E203" s="1"/>
      <c r="F203" s="11"/>
      <c r="G203" s="10"/>
      <c r="H203" s="1"/>
      <c r="I203" s="1"/>
      <c r="J203" s="1"/>
      <c r="K203" s="1"/>
      <c r="L203" s="1"/>
      <c r="M203" s="10"/>
      <c r="N203" s="10"/>
      <c r="O203" s="10"/>
      <c r="P203" s="10"/>
      <c r="Q203" s="2" t="str">
        <f t="shared" si="6"/>
        <v>;;</v>
      </c>
      <c r="R203" s="2" t="str">
        <f t="shared" si="7"/>
        <v>;;</v>
      </c>
    </row>
    <row r="204" spans="1:18" x14ac:dyDescent="0.4">
      <c r="A204" s="1"/>
      <c r="B204" s="1"/>
      <c r="C204" s="1"/>
      <c r="D204" s="1"/>
      <c r="E204" s="1"/>
      <c r="F204" s="11"/>
      <c r="G204" s="10"/>
      <c r="H204" s="1"/>
      <c r="I204" s="1"/>
      <c r="J204" s="1"/>
      <c r="K204" s="1"/>
      <c r="L204" s="1"/>
      <c r="M204" s="10"/>
      <c r="N204" s="10"/>
      <c r="O204" s="10"/>
      <c r="P204" s="10"/>
      <c r="Q204" s="2" t="str">
        <f t="shared" si="6"/>
        <v>;;</v>
      </c>
      <c r="R204" s="2" t="str">
        <f t="shared" si="7"/>
        <v>;;</v>
      </c>
    </row>
    <row r="205" spans="1:18" x14ac:dyDescent="0.4">
      <c r="A205" s="1"/>
      <c r="B205" s="1"/>
      <c r="C205" s="1"/>
      <c r="D205" s="1"/>
      <c r="E205" s="1"/>
      <c r="F205" s="11"/>
      <c r="G205" s="10"/>
      <c r="H205" s="1"/>
      <c r="I205" s="1"/>
      <c r="J205" s="1"/>
      <c r="K205" s="1"/>
      <c r="L205" s="1"/>
      <c r="M205" s="10"/>
      <c r="N205" s="10"/>
      <c r="O205" s="10"/>
      <c r="P205" s="10"/>
      <c r="Q205" s="2" t="str">
        <f t="shared" si="6"/>
        <v>;;</v>
      </c>
      <c r="R205" s="2" t="str">
        <f t="shared" si="7"/>
        <v>;;</v>
      </c>
    </row>
    <row r="206" spans="1:18" x14ac:dyDescent="0.4">
      <c r="A206" s="1"/>
      <c r="B206" s="1"/>
      <c r="C206" s="1"/>
      <c r="D206" s="1"/>
      <c r="E206" s="1"/>
      <c r="F206" s="11"/>
      <c r="G206" s="10"/>
      <c r="H206" s="1"/>
      <c r="I206" s="1"/>
      <c r="J206" s="1"/>
      <c r="K206" s="1"/>
      <c r="L206" s="1"/>
      <c r="M206" s="10"/>
      <c r="N206" s="10"/>
      <c r="O206" s="10"/>
      <c r="P206" s="10"/>
      <c r="Q206" s="2" t="str">
        <f t="shared" si="6"/>
        <v>;;</v>
      </c>
      <c r="R206" s="2" t="str">
        <f t="shared" si="7"/>
        <v>;;</v>
      </c>
    </row>
    <row r="207" spans="1:18" x14ac:dyDescent="0.4">
      <c r="A207" s="1"/>
      <c r="B207" s="1"/>
      <c r="C207" s="1"/>
      <c r="D207" s="1"/>
      <c r="E207" s="1"/>
      <c r="F207" s="11"/>
      <c r="G207" s="10"/>
      <c r="H207" s="1"/>
      <c r="I207" s="1"/>
      <c r="J207" s="1"/>
      <c r="K207" s="1"/>
      <c r="L207" s="1"/>
      <c r="M207" s="10"/>
      <c r="N207" s="10"/>
      <c r="O207" s="10"/>
      <c r="P207" s="10"/>
      <c r="Q207" s="2" t="str">
        <f t="shared" si="6"/>
        <v>;;</v>
      </c>
      <c r="R207" s="2" t="str">
        <f t="shared" si="7"/>
        <v>;;</v>
      </c>
    </row>
    <row r="208" spans="1:18" x14ac:dyDescent="0.4">
      <c r="A208" s="1"/>
      <c r="B208" s="1"/>
      <c r="C208" s="1"/>
      <c r="D208" s="1"/>
      <c r="E208" s="1"/>
      <c r="F208" s="11"/>
      <c r="G208" s="10"/>
      <c r="H208" s="1"/>
      <c r="I208" s="1"/>
      <c r="J208" s="1"/>
      <c r="K208" s="1"/>
      <c r="L208" s="1"/>
      <c r="M208" s="10"/>
      <c r="N208" s="10"/>
      <c r="O208" s="10"/>
      <c r="P208" s="10"/>
      <c r="Q208" s="2" t="str">
        <f t="shared" si="6"/>
        <v>;;</v>
      </c>
      <c r="R208" s="2" t="str">
        <f t="shared" si="7"/>
        <v>;;</v>
      </c>
    </row>
    <row r="209" spans="1:18" x14ac:dyDescent="0.4">
      <c r="A209" s="1"/>
      <c r="B209" s="1"/>
      <c r="C209" s="1"/>
      <c r="D209" s="1"/>
      <c r="E209" s="1"/>
      <c r="F209" s="11"/>
      <c r="G209" s="10"/>
      <c r="H209" s="1"/>
      <c r="I209" s="1"/>
      <c r="J209" s="1"/>
      <c r="K209" s="1"/>
      <c r="L209" s="1"/>
      <c r="M209" s="10"/>
      <c r="N209" s="10"/>
      <c r="O209" s="10"/>
      <c r="P209" s="10"/>
      <c r="Q209" s="2" t="str">
        <f t="shared" si="6"/>
        <v>;;</v>
      </c>
      <c r="R209" s="2" t="str">
        <f t="shared" si="7"/>
        <v>;;</v>
      </c>
    </row>
    <row r="210" spans="1:18" x14ac:dyDescent="0.4">
      <c r="A210" s="1"/>
      <c r="B210" s="1"/>
      <c r="C210" s="1"/>
      <c r="D210" s="1"/>
      <c r="E210" s="1"/>
      <c r="F210" s="11"/>
      <c r="G210" s="10"/>
      <c r="H210" s="1"/>
      <c r="I210" s="1"/>
      <c r="J210" s="1"/>
      <c r="K210" s="1"/>
      <c r="L210" s="1"/>
      <c r="M210" s="10"/>
      <c r="N210" s="10"/>
      <c r="O210" s="10"/>
      <c r="P210" s="10"/>
      <c r="Q210" s="2" t="str">
        <f t="shared" si="6"/>
        <v>;;</v>
      </c>
      <c r="R210" s="2" t="str">
        <f t="shared" si="7"/>
        <v>;;</v>
      </c>
    </row>
    <row r="211" spans="1:18" x14ac:dyDescent="0.4">
      <c r="A211" s="1"/>
      <c r="B211" s="1"/>
      <c r="C211" s="1"/>
      <c r="D211" s="1"/>
      <c r="E211" s="1"/>
      <c r="F211" s="11"/>
      <c r="G211" s="10"/>
      <c r="H211" s="1"/>
      <c r="I211" s="1"/>
      <c r="J211" s="1"/>
      <c r="K211" s="1"/>
      <c r="L211" s="1"/>
      <c r="M211" s="10"/>
      <c r="N211" s="10"/>
      <c r="O211" s="10"/>
      <c r="P211" s="10"/>
      <c r="Q211" s="2" t="str">
        <f t="shared" si="6"/>
        <v>;;</v>
      </c>
      <c r="R211" s="2" t="str">
        <f t="shared" si="7"/>
        <v>;;</v>
      </c>
    </row>
    <row r="212" spans="1:18" x14ac:dyDescent="0.4">
      <c r="A212" s="1"/>
      <c r="B212" s="1"/>
      <c r="C212" s="1"/>
      <c r="D212" s="1"/>
      <c r="E212" s="1"/>
      <c r="F212" s="11"/>
      <c r="G212" s="10"/>
      <c r="H212" s="1"/>
      <c r="I212" s="1"/>
      <c r="J212" s="1"/>
      <c r="K212" s="1"/>
      <c r="L212" s="1"/>
      <c r="M212" s="10"/>
      <c r="N212" s="10"/>
      <c r="O212" s="10"/>
      <c r="P212" s="10"/>
      <c r="Q212" s="2" t="str">
        <f t="shared" si="6"/>
        <v>;;</v>
      </c>
      <c r="R212" s="2" t="str">
        <f t="shared" si="7"/>
        <v>;;</v>
      </c>
    </row>
    <row r="213" spans="1:18" x14ac:dyDescent="0.4">
      <c r="A213" s="1"/>
      <c r="B213" s="1"/>
      <c r="C213" s="1"/>
      <c r="D213" s="1"/>
      <c r="E213" s="1"/>
      <c r="F213" s="11"/>
      <c r="G213" s="10"/>
      <c r="H213" s="1"/>
      <c r="I213" s="1"/>
      <c r="J213" s="1"/>
      <c r="K213" s="1"/>
      <c r="L213" s="1"/>
      <c r="M213" s="10"/>
      <c r="N213" s="10"/>
      <c r="O213" s="10"/>
      <c r="P213" s="10"/>
      <c r="Q213" s="2" t="str">
        <f t="shared" si="6"/>
        <v>;;</v>
      </c>
      <c r="R213" s="2" t="str">
        <f t="shared" si="7"/>
        <v>;;</v>
      </c>
    </row>
    <row r="214" spans="1:18" x14ac:dyDescent="0.4">
      <c r="A214" s="1"/>
      <c r="B214" s="1"/>
      <c r="C214" s="1"/>
      <c r="D214" s="1"/>
      <c r="E214" s="1"/>
      <c r="F214" s="11"/>
      <c r="G214" s="10"/>
      <c r="H214" s="1"/>
      <c r="I214" s="1"/>
      <c r="J214" s="1"/>
      <c r="K214" s="1"/>
      <c r="L214" s="1"/>
      <c r="M214" s="10"/>
      <c r="N214" s="10"/>
      <c r="O214" s="10"/>
      <c r="P214" s="10"/>
      <c r="Q214" s="2" t="str">
        <f t="shared" si="6"/>
        <v>;;</v>
      </c>
      <c r="R214" s="2" t="str">
        <f t="shared" si="7"/>
        <v>;;</v>
      </c>
    </row>
    <row r="215" spans="1:18" x14ac:dyDescent="0.4">
      <c r="A215" s="1"/>
      <c r="B215" s="1"/>
      <c r="C215" s="1"/>
      <c r="D215" s="1"/>
      <c r="E215" s="1"/>
      <c r="F215" s="11"/>
      <c r="G215" s="10"/>
      <c r="H215" s="1"/>
      <c r="I215" s="1"/>
      <c r="J215" s="1"/>
      <c r="K215" s="1"/>
      <c r="L215" s="1"/>
      <c r="M215" s="10"/>
      <c r="N215" s="10"/>
      <c r="O215" s="10"/>
      <c r="P215" s="10"/>
      <c r="Q215" s="2" t="str">
        <f t="shared" si="6"/>
        <v>;;</v>
      </c>
      <c r="R215" s="2" t="str">
        <f t="shared" si="7"/>
        <v>;;</v>
      </c>
    </row>
    <row r="216" spans="1:18" x14ac:dyDescent="0.4">
      <c r="A216" s="1"/>
      <c r="B216" s="1"/>
      <c r="C216" s="1"/>
      <c r="D216" s="1"/>
      <c r="E216" s="1"/>
      <c r="F216" s="11"/>
      <c r="G216" s="10"/>
      <c r="H216" s="1"/>
      <c r="I216" s="1"/>
      <c r="J216" s="1"/>
      <c r="K216" s="1"/>
      <c r="L216" s="1"/>
      <c r="M216" s="10"/>
      <c r="N216" s="10"/>
      <c r="O216" s="10"/>
      <c r="P216" s="10"/>
      <c r="Q216" s="2" t="str">
        <f t="shared" si="6"/>
        <v>;;</v>
      </c>
      <c r="R216" s="2" t="str">
        <f t="shared" si="7"/>
        <v>;;</v>
      </c>
    </row>
    <row r="217" spans="1:18" x14ac:dyDescent="0.4">
      <c r="A217" s="1"/>
      <c r="B217" s="1"/>
      <c r="C217" s="1"/>
      <c r="D217" s="1"/>
      <c r="E217" s="1"/>
      <c r="F217" s="11"/>
      <c r="G217" s="10"/>
      <c r="H217" s="1"/>
      <c r="I217" s="1"/>
      <c r="J217" s="1"/>
      <c r="K217" s="1"/>
      <c r="L217" s="1"/>
      <c r="M217" s="10"/>
      <c r="N217" s="10"/>
      <c r="O217" s="10"/>
      <c r="P217" s="10"/>
      <c r="Q217" s="2" t="str">
        <f t="shared" si="6"/>
        <v>;;</v>
      </c>
      <c r="R217" s="2" t="str">
        <f t="shared" si="7"/>
        <v>;;</v>
      </c>
    </row>
    <row r="218" spans="1:18" x14ac:dyDescent="0.4">
      <c r="A218" s="1"/>
      <c r="B218" s="1"/>
      <c r="C218" s="1"/>
      <c r="D218" s="1"/>
      <c r="E218" s="1"/>
      <c r="F218" s="11"/>
      <c r="G218" s="10"/>
      <c r="H218" s="1"/>
      <c r="I218" s="1"/>
      <c r="J218" s="1"/>
      <c r="K218" s="1"/>
      <c r="L218" s="1"/>
      <c r="M218" s="10"/>
      <c r="N218" s="10"/>
      <c r="O218" s="10"/>
      <c r="P218" s="10"/>
      <c r="Q218" s="2" t="str">
        <f t="shared" si="6"/>
        <v>;;</v>
      </c>
      <c r="R218" s="2" t="str">
        <f t="shared" si="7"/>
        <v>;;</v>
      </c>
    </row>
    <row r="219" spans="1:18" x14ac:dyDescent="0.4">
      <c r="A219" s="1"/>
      <c r="B219" s="1"/>
      <c r="C219" s="1"/>
      <c r="D219" s="1"/>
      <c r="E219" s="1"/>
      <c r="F219" s="11"/>
      <c r="G219" s="10"/>
      <c r="H219" s="1"/>
      <c r="I219" s="1"/>
      <c r="J219" s="1"/>
      <c r="K219" s="1"/>
      <c r="L219" s="1"/>
      <c r="M219" s="10"/>
      <c r="N219" s="10"/>
      <c r="O219" s="10"/>
      <c r="P219" s="10"/>
      <c r="Q219" s="2" t="str">
        <f t="shared" si="6"/>
        <v>;;</v>
      </c>
      <c r="R219" s="2" t="str">
        <f t="shared" si="7"/>
        <v>;;</v>
      </c>
    </row>
    <row r="220" spans="1:18" x14ac:dyDescent="0.4">
      <c r="A220" s="1"/>
      <c r="B220" s="1"/>
      <c r="C220" s="1"/>
      <c r="D220" s="1"/>
      <c r="E220" s="1"/>
      <c r="F220" s="11"/>
      <c r="G220" s="10"/>
      <c r="H220" s="1"/>
      <c r="I220" s="1"/>
      <c r="J220" s="1"/>
      <c r="K220" s="1"/>
      <c r="L220" s="1"/>
      <c r="M220" s="10"/>
      <c r="N220" s="10"/>
      <c r="O220" s="10"/>
      <c r="P220" s="10"/>
      <c r="Q220" s="2" t="str">
        <f t="shared" si="6"/>
        <v>;;</v>
      </c>
      <c r="R220" s="2" t="str">
        <f t="shared" si="7"/>
        <v>;;</v>
      </c>
    </row>
    <row r="221" spans="1:18" x14ac:dyDescent="0.4">
      <c r="A221" s="1"/>
      <c r="B221" s="1"/>
      <c r="C221" s="1"/>
      <c r="D221" s="1"/>
      <c r="E221" s="1"/>
      <c r="F221" s="11"/>
      <c r="G221" s="10"/>
      <c r="H221" s="1"/>
      <c r="I221" s="1"/>
      <c r="J221" s="1"/>
      <c r="K221" s="1"/>
      <c r="L221" s="1"/>
      <c r="M221" s="10"/>
      <c r="N221" s="10"/>
      <c r="O221" s="10"/>
      <c r="P221" s="10"/>
      <c r="Q221" s="2" t="str">
        <f t="shared" si="6"/>
        <v>;;</v>
      </c>
      <c r="R221" s="2" t="str">
        <f t="shared" si="7"/>
        <v>;;</v>
      </c>
    </row>
    <row r="222" spans="1:18" x14ac:dyDescent="0.4">
      <c r="A222" s="1"/>
      <c r="B222" s="1"/>
      <c r="C222" s="1"/>
      <c r="D222" s="1"/>
      <c r="E222" s="1"/>
      <c r="F222" s="11"/>
      <c r="G222" s="10"/>
      <c r="H222" s="1"/>
      <c r="I222" s="1"/>
      <c r="J222" s="1"/>
      <c r="K222" s="1"/>
      <c r="L222" s="1"/>
      <c r="M222" s="10"/>
      <c r="N222" s="10"/>
      <c r="O222" s="10"/>
      <c r="P222" s="10"/>
      <c r="Q222" s="2" t="str">
        <f t="shared" si="6"/>
        <v>;;</v>
      </c>
      <c r="R222" s="2" t="str">
        <f t="shared" si="7"/>
        <v>;;</v>
      </c>
    </row>
    <row r="223" spans="1:18" x14ac:dyDescent="0.4">
      <c r="A223" s="1"/>
      <c r="B223" s="1"/>
      <c r="C223" s="1"/>
      <c r="D223" s="1"/>
      <c r="E223" s="1"/>
      <c r="F223" s="11"/>
      <c r="G223" s="10"/>
      <c r="H223" s="1"/>
      <c r="I223" s="1"/>
      <c r="J223" s="1"/>
      <c r="K223" s="1"/>
      <c r="L223" s="1"/>
      <c r="M223" s="10"/>
      <c r="N223" s="10"/>
      <c r="O223" s="10"/>
      <c r="P223" s="10"/>
      <c r="Q223" s="2" t="str">
        <f t="shared" si="6"/>
        <v>;;</v>
      </c>
      <c r="R223" s="2" t="str">
        <f t="shared" si="7"/>
        <v>;;</v>
      </c>
    </row>
    <row r="224" spans="1:18" x14ac:dyDescent="0.4">
      <c r="A224" s="1"/>
      <c r="B224" s="1"/>
      <c r="C224" s="1"/>
      <c r="D224" s="1"/>
      <c r="E224" s="1"/>
      <c r="F224" s="11"/>
      <c r="G224" s="10"/>
      <c r="H224" s="1"/>
      <c r="I224" s="1"/>
      <c r="J224" s="1"/>
      <c r="K224" s="1"/>
      <c r="L224" s="1"/>
      <c r="M224" s="10"/>
      <c r="N224" s="10"/>
      <c r="O224" s="10"/>
      <c r="P224" s="10"/>
      <c r="Q224" s="2" t="str">
        <f t="shared" si="6"/>
        <v>;;</v>
      </c>
      <c r="R224" s="2" t="str">
        <f t="shared" si="7"/>
        <v>;;</v>
      </c>
    </row>
    <row r="225" spans="1:18" x14ac:dyDescent="0.4">
      <c r="A225" s="1"/>
      <c r="B225" s="1"/>
      <c r="C225" s="1"/>
      <c r="D225" s="1"/>
      <c r="E225" s="1"/>
      <c r="F225" s="11"/>
      <c r="G225" s="10"/>
      <c r="H225" s="1"/>
      <c r="I225" s="1"/>
      <c r="J225" s="1"/>
      <c r="K225" s="1"/>
      <c r="L225" s="1"/>
      <c r="M225" s="10"/>
      <c r="N225" s="10"/>
      <c r="O225" s="10"/>
      <c r="P225" s="10"/>
      <c r="Q225" s="2" t="str">
        <f t="shared" si="6"/>
        <v>;;</v>
      </c>
      <c r="R225" s="2" t="str">
        <f t="shared" si="7"/>
        <v>;;</v>
      </c>
    </row>
    <row r="226" spans="1:18" x14ac:dyDescent="0.4">
      <c r="A226" s="1"/>
      <c r="B226" s="1"/>
      <c r="C226" s="1"/>
      <c r="D226" s="1"/>
      <c r="E226" s="1"/>
      <c r="F226" s="11"/>
      <c r="G226" s="10"/>
      <c r="H226" s="1"/>
      <c r="I226" s="1"/>
      <c r="J226" s="1"/>
      <c r="K226" s="1"/>
      <c r="L226" s="1"/>
      <c r="M226" s="10"/>
      <c r="N226" s="10"/>
      <c r="O226" s="10"/>
      <c r="P226" s="10"/>
      <c r="Q226" s="2" t="str">
        <f t="shared" si="6"/>
        <v>;;</v>
      </c>
      <c r="R226" s="2" t="str">
        <f t="shared" si="7"/>
        <v>;;</v>
      </c>
    </row>
    <row r="227" spans="1:18" x14ac:dyDescent="0.4">
      <c r="A227" s="1"/>
      <c r="B227" s="1"/>
      <c r="C227" s="1"/>
      <c r="D227" s="1"/>
      <c r="E227" s="1"/>
      <c r="F227" s="11"/>
      <c r="G227" s="10"/>
      <c r="H227" s="1"/>
      <c r="I227" s="1"/>
      <c r="J227" s="1"/>
      <c r="K227" s="1"/>
      <c r="L227" s="1"/>
      <c r="M227" s="10"/>
      <c r="N227" s="10"/>
      <c r="O227" s="10"/>
      <c r="P227" s="10"/>
      <c r="Q227" s="2" t="str">
        <f t="shared" si="6"/>
        <v>;;</v>
      </c>
      <c r="R227" s="2" t="str">
        <f t="shared" si="7"/>
        <v>;;</v>
      </c>
    </row>
    <row r="228" spans="1:18" x14ac:dyDescent="0.4">
      <c r="A228" s="1"/>
      <c r="B228" s="1"/>
      <c r="C228" s="1"/>
      <c r="D228" s="1"/>
      <c r="E228" s="1"/>
      <c r="F228" s="11"/>
      <c r="G228" s="10"/>
      <c r="H228" s="1"/>
      <c r="I228" s="1"/>
      <c r="J228" s="1"/>
      <c r="K228" s="1"/>
      <c r="L228" s="1"/>
      <c r="M228" s="10"/>
      <c r="N228" s="10"/>
      <c r="O228" s="10"/>
      <c r="P228" s="10"/>
      <c r="Q228" s="2" t="str">
        <f t="shared" si="6"/>
        <v>;;</v>
      </c>
      <c r="R228" s="2" t="str">
        <f t="shared" si="7"/>
        <v>;;</v>
      </c>
    </row>
    <row r="229" spans="1:18" x14ac:dyDescent="0.4">
      <c r="A229" s="1"/>
      <c r="B229" s="1"/>
      <c r="C229" s="1"/>
      <c r="D229" s="1"/>
      <c r="E229" s="1"/>
      <c r="F229" s="11"/>
      <c r="G229" s="10"/>
      <c r="H229" s="1"/>
      <c r="I229" s="1"/>
      <c r="J229" s="1"/>
      <c r="K229" s="1"/>
      <c r="L229" s="1"/>
      <c r="M229" s="10"/>
      <c r="N229" s="10"/>
      <c r="O229" s="10"/>
      <c r="P229" s="10"/>
      <c r="Q229" s="2" t="str">
        <f t="shared" si="6"/>
        <v>;;</v>
      </c>
      <c r="R229" s="2" t="str">
        <f t="shared" si="7"/>
        <v>;;</v>
      </c>
    </row>
    <row r="230" spans="1:18" x14ac:dyDescent="0.4">
      <c r="A230" s="1"/>
      <c r="B230" s="1"/>
      <c r="C230" s="1"/>
      <c r="D230" s="1"/>
      <c r="E230" s="1"/>
      <c r="F230" s="11"/>
      <c r="G230" s="10"/>
      <c r="H230" s="1"/>
      <c r="I230" s="1"/>
      <c r="J230" s="1"/>
      <c r="K230" s="1"/>
      <c r="L230" s="1"/>
      <c r="M230" s="10"/>
      <c r="N230" s="10"/>
      <c r="O230" s="10"/>
      <c r="P230" s="10"/>
      <c r="Q230" s="2" t="str">
        <f t="shared" si="6"/>
        <v>;;</v>
      </c>
      <c r="R230" s="2" t="str">
        <f t="shared" si="7"/>
        <v>;;</v>
      </c>
    </row>
    <row r="231" spans="1:18" x14ac:dyDescent="0.4">
      <c r="A231" s="1"/>
      <c r="B231" s="1"/>
      <c r="C231" s="1"/>
      <c r="D231" s="1"/>
      <c r="E231" s="1"/>
      <c r="F231" s="11"/>
      <c r="G231" s="10"/>
      <c r="H231" s="1"/>
      <c r="I231" s="1"/>
      <c r="J231" s="1"/>
      <c r="K231" s="1"/>
      <c r="L231" s="1"/>
      <c r="M231" s="10"/>
      <c r="N231" s="10"/>
      <c r="O231" s="10"/>
      <c r="P231" s="10"/>
      <c r="Q231" s="2" t="str">
        <f t="shared" si="6"/>
        <v>;;</v>
      </c>
      <c r="R231" s="2" t="str">
        <f t="shared" si="7"/>
        <v>;;</v>
      </c>
    </row>
    <row r="232" spans="1:18" x14ac:dyDescent="0.4">
      <c r="A232" s="1"/>
      <c r="B232" s="1"/>
      <c r="C232" s="1"/>
      <c r="D232" s="1"/>
      <c r="E232" s="1"/>
      <c r="F232" s="11"/>
      <c r="G232" s="10"/>
      <c r="H232" s="1"/>
      <c r="I232" s="1"/>
      <c r="J232" s="1"/>
      <c r="K232" s="1"/>
      <c r="L232" s="1"/>
      <c r="M232" s="10"/>
      <c r="N232" s="10"/>
      <c r="O232" s="10"/>
      <c r="P232" s="10"/>
      <c r="Q232" s="2" t="str">
        <f t="shared" si="6"/>
        <v>;;</v>
      </c>
      <c r="R232" s="2" t="str">
        <f t="shared" si="7"/>
        <v>;;</v>
      </c>
    </row>
    <row r="233" spans="1:18" x14ac:dyDescent="0.4">
      <c r="A233" s="1"/>
      <c r="B233" s="1"/>
      <c r="C233" s="1"/>
      <c r="D233" s="1"/>
      <c r="E233" s="1"/>
      <c r="F233" s="11"/>
      <c r="G233" s="10"/>
      <c r="H233" s="1"/>
      <c r="I233" s="1"/>
      <c r="J233" s="1"/>
      <c r="K233" s="1"/>
      <c r="L233" s="1"/>
      <c r="M233" s="10"/>
      <c r="N233" s="10"/>
      <c r="O233" s="10"/>
      <c r="P233" s="10"/>
      <c r="Q233" s="2" t="str">
        <f t="shared" si="6"/>
        <v>;;</v>
      </c>
      <c r="R233" s="2" t="str">
        <f t="shared" si="7"/>
        <v>;;</v>
      </c>
    </row>
    <row r="234" spans="1:18" x14ac:dyDescent="0.4">
      <c r="A234" s="1"/>
      <c r="B234" s="1"/>
      <c r="C234" s="1"/>
      <c r="D234" s="1"/>
      <c r="E234" s="1"/>
      <c r="F234" s="11"/>
      <c r="G234" s="10"/>
      <c r="H234" s="1"/>
      <c r="I234" s="1"/>
      <c r="J234" s="1"/>
      <c r="K234" s="1"/>
      <c r="L234" s="1"/>
      <c r="M234" s="10"/>
      <c r="N234" s="10"/>
      <c r="O234" s="10"/>
      <c r="P234" s="10"/>
      <c r="Q234" s="2" t="str">
        <f t="shared" si="6"/>
        <v>;;</v>
      </c>
      <c r="R234" s="2" t="str">
        <f t="shared" si="7"/>
        <v>;;</v>
      </c>
    </row>
    <row r="235" spans="1:18" x14ac:dyDescent="0.4">
      <c r="A235" s="1"/>
      <c r="B235" s="1"/>
      <c r="C235" s="1"/>
      <c r="D235" s="1"/>
      <c r="E235" s="1"/>
      <c r="F235" s="11"/>
      <c r="G235" s="10"/>
      <c r="H235" s="1"/>
      <c r="I235" s="1"/>
      <c r="J235" s="1"/>
      <c r="K235" s="1"/>
      <c r="L235" s="1"/>
      <c r="M235" s="10"/>
      <c r="N235" s="10"/>
      <c r="O235" s="10"/>
      <c r="P235" s="10"/>
      <c r="Q235" s="2" t="str">
        <f t="shared" si="6"/>
        <v>;;</v>
      </c>
      <c r="R235" s="2" t="str">
        <f t="shared" si="7"/>
        <v>;;</v>
      </c>
    </row>
    <row r="236" spans="1:18" x14ac:dyDescent="0.4">
      <c r="A236" s="1"/>
      <c r="B236" s="1"/>
      <c r="C236" s="1"/>
      <c r="D236" s="1"/>
      <c r="E236" s="1"/>
      <c r="F236" s="11"/>
      <c r="G236" s="10"/>
      <c r="H236" s="1"/>
      <c r="I236" s="1"/>
      <c r="J236" s="1"/>
      <c r="K236" s="1"/>
      <c r="L236" s="1"/>
      <c r="M236" s="10"/>
      <c r="N236" s="10"/>
      <c r="O236" s="10"/>
      <c r="P236" s="10"/>
      <c r="Q236" s="2" t="str">
        <f t="shared" si="6"/>
        <v>;;</v>
      </c>
      <c r="R236" s="2" t="str">
        <f t="shared" si="7"/>
        <v>;;</v>
      </c>
    </row>
    <row r="237" spans="1:18" x14ac:dyDescent="0.4">
      <c r="A237" s="1"/>
      <c r="B237" s="1"/>
      <c r="C237" s="1"/>
      <c r="D237" s="1"/>
      <c r="E237" s="1"/>
      <c r="F237" s="11"/>
      <c r="G237" s="10"/>
      <c r="H237" s="1"/>
      <c r="I237" s="1"/>
      <c r="J237" s="1"/>
      <c r="K237" s="1"/>
      <c r="L237" s="1"/>
      <c r="M237" s="10"/>
      <c r="N237" s="10"/>
      <c r="O237" s="10"/>
      <c r="P237" s="10"/>
      <c r="Q237" s="2" t="str">
        <f t="shared" si="6"/>
        <v>;;</v>
      </c>
      <c r="R237" s="2" t="str">
        <f t="shared" si="7"/>
        <v>;;</v>
      </c>
    </row>
    <row r="238" spans="1:18" x14ac:dyDescent="0.4">
      <c r="A238" s="1"/>
      <c r="B238" s="1"/>
      <c r="C238" s="1"/>
      <c r="D238" s="1"/>
      <c r="E238" s="1"/>
      <c r="F238" s="11"/>
      <c r="G238" s="10"/>
      <c r="H238" s="1"/>
      <c r="I238" s="1"/>
      <c r="J238" s="1"/>
      <c r="K238" s="1"/>
      <c r="L238" s="1"/>
      <c r="M238" s="10"/>
      <c r="N238" s="10"/>
      <c r="O238" s="10"/>
      <c r="P238" s="10"/>
      <c r="Q238" s="2" t="str">
        <f t="shared" si="6"/>
        <v>;;</v>
      </c>
      <c r="R238" s="2" t="str">
        <f t="shared" si="7"/>
        <v>;;</v>
      </c>
    </row>
    <row r="239" spans="1:18" x14ac:dyDescent="0.4">
      <c r="A239" s="1"/>
      <c r="B239" s="1"/>
      <c r="C239" s="1"/>
      <c r="D239" s="1"/>
      <c r="E239" s="1"/>
      <c r="F239" s="11"/>
      <c r="G239" s="10"/>
      <c r="H239" s="1"/>
      <c r="I239" s="1"/>
      <c r="J239" s="1"/>
      <c r="K239" s="1"/>
      <c r="L239" s="1"/>
      <c r="M239" s="10"/>
      <c r="N239" s="10"/>
      <c r="O239" s="10"/>
      <c r="P239" s="10"/>
      <c r="Q239" s="2" t="str">
        <f t="shared" si="6"/>
        <v>;;</v>
      </c>
      <c r="R239" s="2" t="str">
        <f t="shared" si="7"/>
        <v>;;</v>
      </c>
    </row>
    <row r="240" spans="1:18" x14ac:dyDescent="0.4">
      <c r="A240" s="1"/>
      <c r="B240" s="1"/>
      <c r="C240" s="1"/>
      <c r="D240" s="1"/>
      <c r="E240" s="1"/>
      <c r="F240" s="11"/>
      <c r="G240" s="10"/>
      <c r="H240" s="1"/>
      <c r="I240" s="1"/>
      <c r="J240" s="1"/>
      <c r="K240" s="1"/>
      <c r="L240" s="1"/>
      <c r="M240" s="10"/>
      <c r="N240" s="10"/>
      <c r="O240" s="10"/>
      <c r="P240" s="10"/>
      <c r="Q240" s="2" t="str">
        <f t="shared" si="6"/>
        <v>;;</v>
      </c>
      <c r="R240" s="2" t="str">
        <f t="shared" si="7"/>
        <v>;;</v>
      </c>
    </row>
    <row r="241" spans="1:18" x14ac:dyDescent="0.4">
      <c r="A241" s="1"/>
      <c r="B241" s="1"/>
      <c r="C241" s="1"/>
      <c r="D241" s="1"/>
      <c r="E241" s="1"/>
      <c r="F241" s="11"/>
      <c r="G241" s="10"/>
      <c r="H241" s="1"/>
      <c r="I241" s="1"/>
      <c r="J241" s="1"/>
      <c r="K241" s="1"/>
      <c r="L241" s="1"/>
      <c r="M241" s="10"/>
      <c r="N241" s="10"/>
      <c r="O241" s="10"/>
      <c r="P241" s="10"/>
      <c r="Q241" s="2" t="str">
        <f t="shared" si="6"/>
        <v>;;</v>
      </c>
      <c r="R241" s="2" t="str">
        <f t="shared" si="7"/>
        <v>;;</v>
      </c>
    </row>
    <row r="242" spans="1:18" x14ac:dyDescent="0.4">
      <c r="A242" s="1"/>
      <c r="B242" s="1"/>
      <c r="C242" s="1"/>
      <c r="D242" s="1"/>
      <c r="E242" s="1"/>
      <c r="F242" s="11"/>
      <c r="G242" s="10"/>
      <c r="H242" s="1"/>
      <c r="I242" s="1"/>
      <c r="J242" s="1"/>
      <c r="K242" s="1"/>
      <c r="L242" s="1"/>
      <c r="M242" s="10"/>
      <c r="N242" s="10"/>
      <c r="O242" s="10"/>
      <c r="P242" s="10"/>
      <c r="Q242" s="2" t="str">
        <f t="shared" si="6"/>
        <v>;;</v>
      </c>
      <c r="R242" s="2" t="str">
        <f t="shared" si="7"/>
        <v>;;</v>
      </c>
    </row>
    <row r="243" spans="1:18" x14ac:dyDescent="0.4">
      <c r="A243" s="1"/>
      <c r="B243" s="1"/>
      <c r="C243" s="1"/>
      <c r="D243" s="1"/>
      <c r="E243" s="1"/>
      <c r="F243" s="11"/>
      <c r="G243" s="10"/>
      <c r="H243" s="1"/>
      <c r="I243" s="1"/>
      <c r="J243" s="1"/>
      <c r="K243" s="1"/>
      <c r="L243" s="1"/>
      <c r="M243" s="10"/>
      <c r="N243" s="10"/>
      <c r="O243" s="10"/>
      <c r="P243" s="10"/>
      <c r="Q243" s="2" t="str">
        <f t="shared" si="6"/>
        <v>;;</v>
      </c>
      <c r="R243" s="2" t="str">
        <f t="shared" si="7"/>
        <v>;;</v>
      </c>
    </row>
    <row r="244" spans="1:18" x14ac:dyDescent="0.4">
      <c r="A244" s="1"/>
      <c r="B244" s="1"/>
      <c r="C244" s="1"/>
      <c r="D244" s="1"/>
      <c r="E244" s="1"/>
      <c r="F244" s="11"/>
      <c r="G244" s="10"/>
      <c r="H244" s="1"/>
      <c r="I244" s="1"/>
      <c r="J244" s="1"/>
      <c r="K244" s="1"/>
      <c r="L244" s="1"/>
      <c r="M244" s="10"/>
      <c r="N244" s="10"/>
      <c r="O244" s="10"/>
      <c r="P244" s="10"/>
      <c r="Q244" s="2" t="str">
        <f t="shared" si="6"/>
        <v>;;</v>
      </c>
      <c r="R244" s="2" t="str">
        <f t="shared" si="7"/>
        <v>;;</v>
      </c>
    </row>
    <row r="245" spans="1:18" x14ac:dyDescent="0.4">
      <c r="A245" s="1"/>
      <c r="B245" s="1"/>
      <c r="C245" s="1"/>
      <c r="D245" s="1"/>
      <c r="E245" s="1"/>
      <c r="F245" s="11"/>
      <c r="G245" s="10"/>
      <c r="H245" s="1"/>
      <c r="I245" s="1"/>
      <c r="J245" s="1"/>
      <c r="K245" s="1"/>
      <c r="L245" s="1"/>
      <c r="M245" s="10"/>
      <c r="N245" s="10"/>
      <c r="O245" s="10"/>
      <c r="P245" s="10"/>
      <c r="Q245" s="2" t="str">
        <f t="shared" si="6"/>
        <v>;;</v>
      </c>
      <c r="R245" s="2" t="str">
        <f t="shared" si="7"/>
        <v>;;</v>
      </c>
    </row>
    <row r="246" spans="1:18" x14ac:dyDescent="0.4">
      <c r="A246" s="1"/>
      <c r="B246" s="1"/>
      <c r="C246" s="1"/>
      <c r="D246" s="1"/>
      <c r="E246" s="1"/>
      <c r="F246" s="11"/>
      <c r="G246" s="10"/>
      <c r="H246" s="1"/>
      <c r="I246" s="1"/>
      <c r="J246" s="1"/>
      <c r="K246" s="1"/>
      <c r="L246" s="1"/>
      <c r="M246" s="10"/>
      <c r="N246" s="10"/>
      <c r="O246" s="10"/>
      <c r="P246" s="10"/>
      <c r="Q246" s="2" t="str">
        <f t="shared" si="6"/>
        <v>;;</v>
      </c>
      <c r="R246" s="2" t="str">
        <f t="shared" si="7"/>
        <v>;;</v>
      </c>
    </row>
    <row r="247" spans="1:18" x14ac:dyDescent="0.4">
      <c r="A247" s="1"/>
      <c r="B247" s="1"/>
      <c r="C247" s="1"/>
      <c r="D247" s="1"/>
      <c r="E247" s="1"/>
      <c r="F247" s="11"/>
      <c r="G247" s="10"/>
      <c r="H247" s="1"/>
      <c r="I247" s="1"/>
      <c r="J247" s="1"/>
      <c r="K247" s="1"/>
      <c r="L247" s="1"/>
      <c r="M247" s="10"/>
      <c r="N247" s="10"/>
      <c r="O247" s="10"/>
      <c r="P247" s="10"/>
      <c r="Q247" s="2" t="str">
        <f t="shared" si="6"/>
        <v>;;</v>
      </c>
      <c r="R247" s="2" t="str">
        <f t="shared" si="7"/>
        <v>;;</v>
      </c>
    </row>
    <row r="248" spans="1:18" x14ac:dyDescent="0.4">
      <c r="A248" s="1"/>
      <c r="B248" s="1"/>
      <c r="C248" s="1"/>
      <c r="D248" s="1"/>
      <c r="E248" s="1"/>
      <c r="F248" s="11"/>
      <c r="G248" s="10"/>
      <c r="H248" s="1"/>
      <c r="I248" s="1"/>
      <c r="J248" s="1"/>
      <c r="K248" s="1"/>
      <c r="L248" s="1"/>
      <c r="M248" s="10"/>
      <c r="N248" s="10"/>
      <c r="O248" s="10"/>
      <c r="P248" s="10"/>
      <c r="Q248" s="2" t="str">
        <f t="shared" si="6"/>
        <v>;;</v>
      </c>
      <c r="R248" s="2" t="str">
        <f t="shared" si="7"/>
        <v>;;</v>
      </c>
    </row>
    <row r="249" spans="1:18" x14ac:dyDescent="0.4">
      <c r="A249" s="1"/>
      <c r="B249" s="1"/>
      <c r="C249" s="1"/>
      <c r="D249" s="1"/>
      <c r="E249" s="1"/>
      <c r="F249" s="11"/>
      <c r="G249" s="10"/>
      <c r="H249" s="1"/>
      <c r="I249" s="1"/>
      <c r="J249" s="1"/>
      <c r="K249" s="1"/>
      <c r="L249" s="1"/>
      <c r="M249" s="10"/>
      <c r="N249" s="10"/>
      <c r="O249" s="10"/>
      <c r="P249" s="10"/>
      <c r="Q249" s="2" t="str">
        <f t="shared" si="6"/>
        <v>;;</v>
      </c>
      <c r="R249" s="2" t="str">
        <f t="shared" si="7"/>
        <v>;;</v>
      </c>
    </row>
    <row r="250" spans="1:18" x14ac:dyDescent="0.4">
      <c r="A250" s="1"/>
      <c r="B250" s="1"/>
      <c r="C250" s="1"/>
      <c r="D250" s="1"/>
      <c r="E250" s="1"/>
      <c r="F250" s="11"/>
      <c r="G250" s="10"/>
      <c r="H250" s="1"/>
      <c r="I250" s="1"/>
      <c r="J250" s="1"/>
      <c r="K250" s="1"/>
      <c r="L250" s="1"/>
      <c r="M250" s="10"/>
      <c r="N250" s="10"/>
      <c r="O250" s="10"/>
      <c r="P250" s="10"/>
      <c r="Q250" s="2" t="str">
        <f t="shared" si="6"/>
        <v>;;</v>
      </c>
      <c r="R250" s="2" t="str">
        <f t="shared" si="7"/>
        <v>;;</v>
      </c>
    </row>
    <row r="251" spans="1:18" x14ac:dyDescent="0.4">
      <c r="A251" s="1"/>
      <c r="B251" s="1"/>
      <c r="C251" s="1"/>
      <c r="D251" s="1"/>
      <c r="E251" s="1"/>
      <c r="F251" s="11"/>
      <c r="G251" s="10"/>
      <c r="H251" s="1"/>
      <c r="I251" s="1"/>
      <c r="J251" s="1"/>
      <c r="K251" s="1"/>
      <c r="L251" s="1"/>
      <c r="M251" s="10"/>
      <c r="N251" s="10"/>
      <c r="O251" s="10"/>
      <c r="P251" s="10"/>
      <c r="Q251" s="2" t="str">
        <f t="shared" si="6"/>
        <v>;;</v>
      </c>
      <c r="R251" s="2" t="str">
        <f t="shared" si="7"/>
        <v>;;</v>
      </c>
    </row>
    <row r="252" spans="1:18" x14ac:dyDescent="0.4">
      <c r="A252" s="1"/>
      <c r="B252" s="1"/>
      <c r="C252" s="1"/>
      <c r="D252" s="1"/>
      <c r="E252" s="1"/>
      <c r="F252" s="11"/>
      <c r="G252" s="10"/>
      <c r="H252" s="1"/>
      <c r="I252" s="1"/>
      <c r="J252" s="1"/>
      <c r="K252" s="1"/>
      <c r="L252" s="1"/>
      <c r="M252" s="10"/>
      <c r="N252" s="10"/>
      <c r="O252" s="10"/>
      <c r="P252" s="10"/>
      <c r="Q252" s="2" t="str">
        <f t="shared" si="6"/>
        <v>;;</v>
      </c>
      <c r="R252" s="2" t="str">
        <f t="shared" si="7"/>
        <v>;;</v>
      </c>
    </row>
    <row r="253" spans="1:18" x14ac:dyDescent="0.4">
      <c r="A253" s="1"/>
      <c r="B253" s="1"/>
      <c r="C253" s="1"/>
      <c r="D253" s="1"/>
      <c r="E253" s="1"/>
      <c r="F253" s="11"/>
      <c r="G253" s="10"/>
      <c r="H253" s="1"/>
      <c r="I253" s="1"/>
      <c r="J253" s="1"/>
      <c r="K253" s="1"/>
      <c r="L253" s="1"/>
      <c r="M253" s="10"/>
      <c r="N253" s="10"/>
      <c r="O253" s="10"/>
      <c r="P253" s="10"/>
      <c r="Q253" s="2" t="str">
        <f t="shared" si="6"/>
        <v>;;</v>
      </c>
      <c r="R253" s="2" t="str">
        <f t="shared" si="7"/>
        <v>;;</v>
      </c>
    </row>
    <row r="254" spans="1:18" x14ac:dyDescent="0.4">
      <c r="A254" s="1"/>
      <c r="B254" s="1"/>
      <c r="C254" s="1"/>
      <c r="D254" s="1"/>
      <c r="E254" s="1"/>
      <c r="F254" s="11"/>
      <c r="G254" s="10"/>
      <c r="H254" s="1"/>
      <c r="I254" s="1"/>
      <c r="J254" s="1"/>
      <c r="K254" s="1"/>
      <c r="L254" s="1"/>
      <c r="M254" s="10"/>
      <c r="N254" s="10"/>
      <c r="O254" s="10"/>
      <c r="P254" s="10"/>
      <c r="Q254" s="2" t="str">
        <f t="shared" si="6"/>
        <v>;;</v>
      </c>
      <c r="R254" s="2" t="str">
        <f t="shared" si="7"/>
        <v>;;</v>
      </c>
    </row>
    <row r="255" spans="1:18" x14ac:dyDescent="0.4">
      <c r="A255" s="1"/>
      <c r="B255" s="1"/>
      <c r="C255" s="1"/>
      <c r="D255" s="1"/>
      <c r="E255" s="1"/>
      <c r="F255" s="11"/>
      <c r="G255" s="10"/>
      <c r="H255" s="1"/>
      <c r="I255" s="1"/>
      <c r="J255" s="1"/>
      <c r="K255" s="1"/>
      <c r="L255" s="1"/>
      <c r="M255" s="10"/>
      <c r="N255" s="10"/>
      <c r="O255" s="10"/>
      <c r="P255" s="10"/>
      <c r="Q255" s="2" t="str">
        <f t="shared" si="6"/>
        <v>;;</v>
      </c>
      <c r="R255" s="2" t="str">
        <f t="shared" si="7"/>
        <v>;;</v>
      </c>
    </row>
    <row r="256" spans="1:18" x14ac:dyDescent="0.4">
      <c r="A256" s="1"/>
      <c r="B256" s="1"/>
      <c r="C256" s="1"/>
      <c r="D256" s="1"/>
      <c r="E256" s="1"/>
      <c r="F256" s="11"/>
      <c r="G256" s="10"/>
      <c r="H256" s="1"/>
      <c r="I256" s="1"/>
      <c r="J256" s="1"/>
      <c r="K256" s="1"/>
      <c r="L256" s="1"/>
      <c r="M256" s="10"/>
      <c r="N256" s="10"/>
      <c r="O256" s="10"/>
      <c r="P256" s="10"/>
      <c r="Q256" s="2" t="str">
        <f t="shared" si="6"/>
        <v>;;</v>
      </c>
      <c r="R256" s="2" t="str">
        <f t="shared" si="7"/>
        <v>;;</v>
      </c>
    </row>
    <row r="257" spans="1:18" x14ac:dyDescent="0.4">
      <c r="A257" s="1"/>
      <c r="B257" s="1"/>
      <c r="C257" s="1"/>
      <c r="D257" s="1"/>
      <c r="E257" s="1"/>
      <c r="F257" s="11"/>
      <c r="G257" s="10"/>
      <c r="H257" s="1"/>
      <c r="I257" s="1"/>
      <c r="J257" s="1"/>
      <c r="K257" s="1"/>
      <c r="L257" s="1"/>
      <c r="M257" s="10"/>
      <c r="N257" s="10"/>
      <c r="O257" s="10"/>
      <c r="P257" s="10"/>
      <c r="Q257" s="2" t="str">
        <f t="shared" ref="Q257:Q320" si="8">J257 &amp; ";" &amp; K257 &amp; ";" &amp; L257</f>
        <v>;;</v>
      </c>
      <c r="R257" s="2" t="str">
        <f t="shared" ref="R257:R320" si="9">M257 &amp; ";" &amp; N257 &amp; ";" &amp; O257</f>
        <v>;;</v>
      </c>
    </row>
    <row r="258" spans="1:18" x14ac:dyDescent="0.4">
      <c r="A258" s="1"/>
      <c r="B258" s="1"/>
      <c r="C258" s="1"/>
      <c r="D258" s="1"/>
      <c r="E258" s="1"/>
      <c r="F258" s="11"/>
      <c r="G258" s="10"/>
      <c r="H258" s="1"/>
      <c r="I258" s="1"/>
      <c r="J258" s="1"/>
      <c r="K258" s="1"/>
      <c r="L258" s="1"/>
      <c r="M258" s="10"/>
      <c r="N258" s="10"/>
      <c r="O258" s="10"/>
      <c r="P258" s="10"/>
      <c r="Q258" s="2" t="str">
        <f t="shared" si="8"/>
        <v>;;</v>
      </c>
      <c r="R258" s="2" t="str">
        <f t="shared" si="9"/>
        <v>;;</v>
      </c>
    </row>
    <row r="259" spans="1:18" x14ac:dyDescent="0.4">
      <c r="A259" s="1"/>
      <c r="B259" s="1"/>
      <c r="C259" s="1"/>
      <c r="D259" s="1"/>
      <c r="E259" s="1"/>
      <c r="F259" s="11"/>
      <c r="G259" s="10"/>
      <c r="H259" s="1"/>
      <c r="I259" s="1"/>
      <c r="J259" s="1"/>
      <c r="K259" s="1"/>
      <c r="L259" s="1"/>
      <c r="M259" s="10"/>
      <c r="N259" s="10"/>
      <c r="O259" s="10"/>
      <c r="P259" s="10"/>
      <c r="Q259" s="2" t="str">
        <f t="shared" si="8"/>
        <v>;;</v>
      </c>
      <c r="R259" s="2" t="str">
        <f t="shared" si="9"/>
        <v>;;</v>
      </c>
    </row>
    <row r="260" spans="1:18" x14ac:dyDescent="0.4">
      <c r="A260" s="1"/>
      <c r="B260" s="1"/>
      <c r="C260" s="1"/>
      <c r="D260" s="1"/>
      <c r="E260" s="1"/>
      <c r="F260" s="11"/>
      <c r="G260" s="10"/>
      <c r="H260" s="1"/>
      <c r="I260" s="1"/>
      <c r="J260" s="1"/>
      <c r="K260" s="1"/>
      <c r="L260" s="1"/>
      <c r="M260" s="10"/>
      <c r="N260" s="10"/>
      <c r="O260" s="10"/>
      <c r="P260" s="10"/>
      <c r="Q260" s="2" t="str">
        <f t="shared" si="8"/>
        <v>;;</v>
      </c>
      <c r="R260" s="2" t="str">
        <f t="shared" si="9"/>
        <v>;;</v>
      </c>
    </row>
    <row r="261" spans="1:18" x14ac:dyDescent="0.4">
      <c r="A261" s="1"/>
      <c r="B261" s="1"/>
      <c r="C261" s="1"/>
      <c r="D261" s="1"/>
      <c r="E261" s="1"/>
      <c r="F261" s="11"/>
      <c r="G261" s="10"/>
      <c r="H261" s="1"/>
      <c r="I261" s="1"/>
      <c r="J261" s="1"/>
      <c r="K261" s="1"/>
      <c r="L261" s="1"/>
      <c r="M261" s="10"/>
      <c r="N261" s="10"/>
      <c r="O261" s="10"/>
      <c r="P261" s="10"/>
      <c r="Q261" s="2" t="str">
        <f t="shared" si="8"/>
        <v>;;</v>
      </c>
      <c r="R261" s="2" t="str">
        <f t="shared" si="9"/>
        <v>;;</v>
      </c>
    </row>
    <row r="262" spans="1:18" x14ac:dyDescent="0.4">
      <c r="A262" s="1"/>
      <c r="B262" s="1"/>
      <c r="C262" s="1"/>
      <c r="D262" s="1"/>
      <c r="E262" s="1"/>
      <c r="F262" s="11"/>
      <c r="G262" s="10"/>
      <c r="H262" s="1"/>
      <c r="I262" s="1"/>
      <c r="J262" s="1"/>
      <c r="K262" s="1"/>
      <c r="L262" s="1"/>
      <c r="M262" s="10"/>
      <c r="N262" s="10"/>
      <c r="O262" s="10"/>
      <c r="P262" s="10"/>
      <c r="Q262" s="2" t="str">
        <f t="shared" si="8"/>
        <v>;;</v>
      </c>
      <c r="R262" s="2" t="str">
        <f t="shared" si="9"/>
        <v>;;</v>
      </c>
    </row>
    <row r="263" spans="1:18" x14ac:dyDescent="0.4">
      <c r="A263" s="1"/>
      <c r="B263" s="1"/>
      <c r="C263" s="1"/>
      <c r="D263" s="1"/>
      <c r="E263" s="1"/>
      <c r="F263" s="11"/>
      <c r="G263" s="10"/>
      <c r="H263" s="1"/>
      <c r="I263" s="1"/>
      <c r="J263" s="1"/>
      <c r="K263" s="1"/>
      <c r="L263" s="1"/>
      <c r="M263" s="10"/>
      <c r="N263" s="10"/>
      <c r="O263" s="10"/>
      <c r="P263" s="10"/>
      <c r="Q263" s="2" t="str">
        <f t="shared" si="8"/>
        <v>;;</v>
      </c>
      <c r="R263" s="2" t="str">
        <f t="shared" si="9"/>
        <v>;;</v>
      </c>
    </row>
    <row r="264" spans="1:18" x14ac:dyDescent="0.4">
      <c r="A264" s="1"/>
      <c r="B264" s="1"/>
      <c r="C264" s="1"/>
      <c r="D264" s="1"/>
      <c r="E264" s="1"/>
      <c r="F264" s="11"/>
      <c r="G264" s="10"/>
      <c r="H264" s="1"/>
      <c r="I264" s="1"/>
      <c r="J264" s="1"/>
      <c r="K264" s="1"/>
      <c r="L264" s="1"/>
      <c r="M264" s="10"/>
      <c r="N264" s="10"/>
      <c r="O264" s="10"/>
      <c r="P264" s="10"/>
      <c r="Q264" s="2" t="str">
        <f t="shared" si="8"/>
        <v>;;</v>
      </c>
      <c r="R264" s="2" t="str">
        <f t="shared" si="9"/>
        <v>;;</v>
      </c>
    </row>
    <row r="265" spans="1:18" x14ac:dyDescent="0.4">
      <c r="A265" s="1"/>
      <c r="B265" s="1"/>
      <c r="C265" s="1"/>
      <c r="D265" s="1"/>
      <c r="E265" s="1"/>
      <c r="F265" s="11"/>
      <c r="G265" s="10"/>
      <c r="H265" s="1"/>
      <c r="I265" s="1"/>
      <c r="J265" s="1"/>
      <c r="K265" s="1"/>
      <c r="L265" s="1"/>
      <c r="M265" s="10"/>
      <c r="N265" s="10"/>
      <c r="O265" s="10"/>
      <c r="P265" s="10"/>
      <c r="Q265" s="2" t="str">
        <f t="shared" si="8"/>
        <v>;;</v>
      </c>
      <c r="R265" s="2" t="str">
        <f t="shared" si="9"/>
        <v>;;</v>
      </c>
    </row>
    <row r="266" spans="1:18" x14ac:dyDescent="0.4">
      <c r="A266" s="1"/>
      <c r="B266" s="1"/>
      <c r="C266" s="1"/>
      <c r="D266" s="1"/>
      <c r="E266" s="1"/>
      <c r="F266" s="11"/>
      <c r="G266" s="10"/>
      <c r="H266" s="1"/>
      <c r="I266" s="1"/>
      <c r="J266" s="1"/>
      <c r="K266" s="1"/>
      <c r="L266" s="1"/>
      <c r="M266" s="10"/>
      <c r="N266" s="10"/>
      <c r="O266" s="10"/>
      <c r="P266" s="10"/>
      <c r="Q266" s="2" t="str">
        <f t="shared" si="8"/>
        <v>;;</v>
      </c>
      <c r="R266" s="2" t="str">
        <f t="shared" si="9"/>
        <v>;;</v>
      </c>
    </row>
    <row r="267" spans="1:18" x14ac:dyDescent="0.4">
      <c r="A267" s="1"/>
      <c r="B267" s="1"/>
      <c r="C267" s="1"/>
      <c r="D267" s="1"/>
      <c r="E267" s="1"/>
      <c r="F267" s="11"/>
      <c r="G267" s="10"/>
      <c r="H267" s="1"/>
      <c r="I267" s="1"/>
      <c r="J267" s="1"/>
      <c r="K267" s="1"/>
      <c r="L267" s="1"/>
      <c r="M267" s="10"/>
      <c r="N267" s="10"/>
      <c r="O267" s="10"/>
      <c r="P267" s="10"/>
      <c r="Q267" s="2" t="str">
        <f t="shared" si="8"/>
        <v>;;</v>
      </c>
      <c r="R267" s="2" t="str">
        <f t="shared" si="9"/>
        <v>;;</v>
      </c>
    </row>
    <row r="268" spans="1:18" x14ac:dyDescent="0.4">
      <c r="A268" s="1"/>
      <c r="B268" s="1"/>
      <c r="C268" s="1"/>
      <c r="D268" s="1"/>
      <c r="E268" s="1"/>
      <c r="F268" s="11"/>
      <c r="G268" s="10"/>
      <c r="H268" s="1"/>
      <c r="I268" s="1"/>
      <c r="J268" s="1"/>
      <c r="K268" s="1"/>
      <c r="L268" s="1"/>
      <c r="M268" s="10"/>
      <c r="N268" s="10"/>
      <c r="O268" s="10"/>
      <c r="P268" s="10"/>
      <c r="Q268" s="2" t="str">
        <f t="shared" si="8"/>
        <v>;;</v>
      </c>
      <c r="R268" s="2" t="str">
        <f t="shared" si="9"/>
        <v>;;</v>
      </c>
    </row>
    <row r="269" spans="1:18" x14ac:dyDescent="0.4">
      <c r="A269" s="1"/>
      <c r="B269" s="1"/>
      <c r="C269" s="1"/>
      <c r="D269" s="1"/>
      <c r="E269" s="1"/>
      <c r="F269" s="11"/>
      <c r="G269" s="10"/>
      <c r="H269" s="1"/>
      <c r="I269" s="1"/>
      <c r="J269" s="1"/>
      <c r="K269" s="1"/>
      <c r="L269" s="1"/>
      <c r="M269" s="10"/>
      <c r="N269" s="10"/>
      <c r="O269" s="10"/>
      <c r="P269" s="10"/>
      <c r="Q269" s="2" t="str">
        <f t="shared" si="8"/>
        <v>;;</v>
      </c>
      <c r="R269" s="2" t="str">
        <f t="shared" si="9"/>
        <v>;;</v>
      </c>
    </row>
    <row r="270" spans="1:18" x14ac:dyDescent="0.4">
      <c r="A270" s="1"/>
      <c r="B270" s="1"/>
      <c r="C270" s="1"/>
      <c r="D270" s="1"/>
      <c r="E270" s="1"/>
      <c r="F270" s="11"/>
      <c r="G270" s="10"/>
      <c r="H270" s="1"/>
      <c r="I270" s="1"/>
      <c r="J270" s="1"/>
      <c r="K270" s="1"/>
      <c r="L270" s="1"/>
      <c r="M270" s="10"/>
      <c r="N270" s="10"/>
      <c r="O270" s="10"/>
      <c r="P270" s="10"/>
      <c r="Q270" s="2" t="str">
        <f t="shared" si="8"/>
        <v>;;</v>
      </c>
      <c r="R270" s="2" t="str">
        <f t="shared" si="9"/>
        <v>;;</v>
      </c>
    </row>
    <row r="271" spans="1:18" x14ac:dyDescent="0.4">
      <c r="A271" s="1"/>
      <c r="B271" s="1"/>
      <c r="C271" s="1"/>
      <c r="D271" s="1"/>
      <c r="E271" s="1"/>
      <c r="F271" s="11"/>
      <c r="G271" s="10"/>
      <c r="H271" s="1"/>
      <c r="I271" s="1"/>
      <c r="J271" s="1"/>
      <c r="K271" s="1"/>
      <c r="L271" s="1"/>
      <c r="M271" s="10"/>
      <c r="N271" s="10"/>
      <c r="O271" s="10"/>
      <c r="P271" s="10"/>
      <c r="Q271" s="2" t="str">
        <f t="shared" si="8"/>
        <v>;;</v>
      </c>
      <c r="R271" s="2" t="str">
        <f t="shared" si="9"/>
        <v>;;</v>
      </c>
    </row>
    <row r="272" spans="1:18" x14ac:dyDescent="0.4">
      <c r="A272" s="1"/>
      <c r="B272" s="1"/>
      <c r="C272" s="1"/>
      <c r="D272" s="1"/>
      <c r="E272" s="1"/>
      <c r="F272" s="11"/>
      <c r="G272" s="10"/>
      <c r="H272" s="1"/>
      <c r="I272" s="1"/>
      <c r="J272" s="1"/>
      <c r="K272" s="1"/>
      <c r="L272" s="1"/>
      <c r="M272" s="10"/>
      <c r="N272" s="10"/>
      <c r="O272" s="10"/>
      <c r="P272" s="10"/>
      <c r="Q272" s="2" t="str">
        <f t="shared" si="8"/>
        <v>;;</v>
      </c>
      <c r="R272" s="2" t="str">
        <f t="shared" si="9"/>
        <v>;;</v>
      </c>
    </row>
    <row r="273" spans="1:18" x14ac:dyDescent="0.4">
      <c r="A273" s="1"/>
      <c r="B273" s="1"/>
      <c r="C273" s="1"/>
      <c r="D273" s="1"/>
      <c r="E273" s="1"/>
      <c r="F273" s="11"/>
      <c r="G273" s="10"/>
      <c r="H273" s="1"/>
      <c r="I273" s="1"/>
      <c r="J273" s="1"/>
      <c r="K273" s="1"/>
      <c r="L273" s="1"/>
      <c r="M273" s="10"/>
      <c r="N273" s="10"/>
      <c r="O273" s="10"/>
      <c r="P273" s="10"/>
      <c r="Q273" s="2" t="str">
        <f t="shared" si="8"/>
        <v>;;</v>
      </c>
      <c r="R273" s="2" t="str">
        <f t="shared" si="9"/>
        <v>;;</v>
      </c>
    </row>
    <row r="274" spans="1:18" x14ac:dyDescent="0.4">
      <c r="A274" s="1"/>
      <c r="B274" s="1"/>
      <c r="C274" s="1"/>
      <c r="D274" s="1"/>
      <c r="E274" s="1"/>
      <c r="F274" s="11"/>
      <c r="G274" s="10"/>
      <c r="H274" s="1"/>
      <c r="I274" s="1"/>
      <c r="J274" s="1"/>
      <c r="K274" s="1"/>
      <c r="L274" s="1"/>
      <c r="M274" s="10"/>
      <c r="N274" s="10"/>
      <c r="O274" s="10"/>
      <c r="P274" s="10"/>
      <c r="Q274" s="2" t="str">
        <f t="shared" si="8"/>
        <v>;;</v>
      </c>
      <c r="R274" s="2" t="str">
        <f t="shared" si="9"/>
        <v>;;</v>
      </c>
    </row>
    <row r="275" spans="1:18" x14ac:dyDescent="0.4">
      <c r="A275" s="1"/>
      <c r="B275" s="1"/>
      <c r="C275" s="1"/>
      <c r="D275" s="1"/>
      <c r="E275" s="1"/>
      <c r="F275" s="11"/>
      <c r="G275" s="10"/>
      <c r="H275" s="1"/>
      <c r="I275" s="1"/>
      <c r="J275" s="1"/>
      <c r="K275" s="1"/>
      <c r="L275" s="1"/>
      <c r="M275" s="10"/>
      <c r="N275" s="10"/>
      <c r="O275" s="10"/>
      <c r="P275" s="10"/>
      <c r="Q275" s="2" t="str">
        <f t="shared" si="8"/>
        <v>;;</v>
      </c>
      <c r="R275" s="2" t="str">
        <f t="shared" si="9"/>
        <v>;;</v>
      </c>
    </row>
    <row r="276" spans="1:18" x14ac:dyDescent="0.4">
      <c r="A276" s="1"/>
      <c r="B276" s="1"/>
      <c r="C276" s="1"/>
      <c r="D276" s="1"/>
      <c r="E276" s="1"/>
      <c r="F276" s="11"/>
      <c r="G276" s="10"/>
      <c r="H276" s="1"/>
      <c r="I276" s="1"/>
      <c r="J276" s="1"/>
      <c r="K276" s="1"/>
      <c r="L276" s="1"/>
      <c r="M276" s="10"/>
      <c r="N276" s="10"/>
      <c r="O276" s="10"/>
      <c r="P276" s="10"/>
      <c r="Q276" s="2" t="str">
        <f t="shared" si="8"/>
        <v>;;</v>
      </c>
      <c r="R276" s="2" t="str">
        <f t="shared" si="9"/>
        <v>;;</v>
      </c>
    </row>
    <row r="277" spans="1:18" x14ac:dyDescent="0.4">
      <c r="A277" s="1"/>
      <c r="B277" s="1"/>
      <c r="C277" s="1"/>
      <c r="D277" s="1"/>
      <c r="E277" s="1"/>
      <c r="F277" s="11"/>
      <c r="G277" s="10"/>
      <c r="H277" s="1"/>
      <c r="I277" s="1"/>
      <c r="J277" s="1"/>
      <c r="K277" s="1"/>
      <c r="L277" s="1"/>
      <c r="M277" s="10"/>
      <c r="N277" s="10"/>
      <c r="O277" s="10"/>
      <c r="P277" s="10"/>
      <c r="Q277" s="2" t="str">
        <f t="shared" si="8"/>
        <v>;;</v>
      </c>
      <c r="R277" s="2" t="str">
        <f t="shared" si="9"/>
        <v>;;</v>
      </c>
    </row>
    <row r="278" spans="1:18" x14ac:dyDescent="0.4">
      <c r="A278" s="1"/>
      <c r="B278" s="1"/>
      <c r="C278" s="1"/>
      <c r="D278" s="1"/>
      <c r="E278" s="1"/>
      <c r="F278" s="11"/>
      <c r="G278" s="10"/>
      <c r="H278" s="1"/>
      <c r="I278" s="1"/>
      <c r="J278" s="1"/>
      <c r="K278" s="1"/>
      <c r="L278" s="1"/>
      <c r="M278" s="10"/>
      <c r="N278" s="10"/>
      <c r="O278" s="10"/>
      <c r="P278" s="10"/>
      <c r="Q278" s="2" t="str">
        <f t="shared" si="8"/>
        <v>;;</v>
      </c>
      <c r="R278" s="2" t="str">
        <f t="shared" si="9"/>
        <v>;;</v>
      </c>
    </row>
    <row r="279" spans="1:18" x14ac:dyDescent="0.4">
      <c r="A279" s="1"/>
      <c r="B279" s="1"/>
      <c r="C279" s="1"/>
      <c r="D279" s="1"/>
      <c r="E279" s="1"/>
      <c r="F279" s="11"/>
      <c r="G279" s="10"/>
      <c r="H279" s="1"/>
      <c r="I279" s="1"/>
      <c r="J279" s="1"/>
      <c r="K279" s="1"/>
      <c r="L279" s="1"/>
      <c r="M279" s="10"/>
      <c r="N279" s="10"/>
      <c r="O279" s="10"/>
      <c r="P279" s="10"/>
      <c r="Q279" s="2" t="str">
        <f t="shared" si="8"/>
        <v>;;</v>
      </c>
      <c r="R279" s="2" t="str">
        <f t="shared" si="9"/>
        <v>;;</v>
      </c>
    </row>
    <row r="280" spans="1:18" x14ac:dyDescent="0.4">
      <c r="A280" s="1"/>
      <c r="B280" s="1"/>
      <c r="C280" s="1"/>
      <c r="D280" s="1"/>
      <c r="E280" s="1"/>
      <c r="F280" s="11"/>
      <c r="G280" s="10"/>
      <c r="H280" s="1"/>
      <c r="I280" s="1"/>
      <c r="J280" s="1"/>
      <c r="K280" s="1"/>
      <c r="L280" s="1"/>
      <c r="M280" s="10"/>
      <c r="N280" s="10"/>
      <c r="O280" s="10"/>
      <c r="P280" s="10"/>
      <c r="Q280" s="2" t="str">
        <f t="shared" si="8"/>
        <v>;;</v>
      </c>
      <c r="R280" s="2" t="str">
        <f t="shared" si="9"/>
        <v>;;</v>
      </c>
    </row>
    <row r="281" spans="1:18" x14ac:dyDescent="0.4">
      <c r="A281" s="1"/>
      <c r="B281" s="1"/>
      <c r="C281" s="1"/>
      <c r="D281" s="1"/>
      <c r="E281" s="1"/>
      <c r="F281" s="11"/>
      <c r="G281" s="10"/>
      <c r="H281" s="1"/>
      <c r="I281" s="1"/>
      <c r="J281" s="1"/>
      <c r="K281" s="1"/>
      <c r="L281" s="1"/>
      <c r="M281" s="10"/>
      <c r="N281" s="10"/>
      <c r="O281" s="10"/>
      <c r="P281" s="10"/>
      <c r="Q281" s="2" t="str">
        <f t="shared" si="8"/>
        <v>;;</v>
      </c>
      <c r="R281" s="2" t="str">
        <f t="shared" si="9"/>
        <v>;;</v>
      </c>
    </row>
    <row r="282" spans="1:18" x14ac:dyDescent="0.4">
      <c r="A282" s="1"/>
      <c r="B282" s="1"/>
      <c r="C282" s="1"/>
      <c r="D282" s="1"/>
      <c r="E282" s="1"/>
      <c r="F282" s="11"/>
      <c r="G282" s="10"/>
      <c r="H282" s="1"/>
      <c r="I282" s="1"/>
      <c r="J282" s="1"/>
      <c r="K282" s="1"/>
      <c r="L282" s="1"/>
      <c r="M282" s="10"/>
      <c r="N282" s="10"/>
      <c r="O282" s="10"/>
      <c r="P282" s="10"/>
      <c r="Q282" s="2" t="str">
        <f t="shared" si="8"/>
        <v>;;</v>
      </c>
      <c r="R282" s="2" t="str">
        <f t="shared" si="9"/>
        <v>;;</v>
      </c>
    </row>
    <row r="283" spans="1:18" x14ac:dyDescent="0.4">
      <c r="A283" s="1"/>
      <c r="B283" s="1"/>
      <c r="C283" s="1"/>
      <c r="D283" s="1"/>
      <c r="E283" s="1"/>
      <c r="F283" s="11"/>
      <c r="G283" s="10"/>
      <c r="H283" s="1"/>
      <c r="I283" s="1"/>
      <c r="J283" s="1"/>
      <c r="K283" s="1"/>
      <c r="L283" s="1"/>
      <c r="M283" s="10"/>
      <c r="N283" s="10"/>
      <c r="O283" s="10"/>
      <c r="P283" s="10"/>
      <c r="Q283" s="2" t="str">
        <f t="shared" si="8"/>
        <v>;;</v>
      </c>
      <c r="R283" s="2" t="str">
        <f t="shared" si="9"/>
        <v>;;</v>
      </c>
    </row>
    <row r="284" spans="1:18" x14ac:dyDescent="0.4">
      <c r="A284" s="1"/>
      <c r="B284" s="1"/>
      <c r="C284" s="1"/>
      <c r="D284" s="1"/>
      <c r="E284" s="1"/>
      <c r="F284" s="11"/>
      <c r="G284" s="10"/>
      <c r="H284" s="1"/>
      <c r="I284" s="1"/>
      <c r="J284" s="1"/>
      <c r="K284" s="1"/>
      <c r="L284" s="1"/>
      <c r="M284" s="10"/>
      <c r="N284" s="10"/>
      <c r="O284" s="10"/>
      <c r="P284" s="10"/>
      <c r="Q284" s="2" t="str">
        <f t="shared" si="8"/>
        <v>;;</v>
      </c>
      <c r="R284" s="2" t="str">
        <f t="shared" si="9"/>
        <v>;;</v>
      </c>
    </row>
    <row r="285" spans="1:18" x14ac:dyDescent="0.4">
      <c r="A285" s="1"/>
      <c r="B285" s="1"/>
      <c r="C285" s="1"/>
      <c r="D285" s="1"/>
      <c r="E285" s="1"/>
      <c r="F285" s="11"/>
      <c r="G285" s="10"/>
      <c r="H285" s="1"/>
      <c r="I285" s="1"/>
      <c r="J285" s="1"/>
      <c r="K285" s="1"/>
      <c r="L285" s="1"/>
      <c r="M285" s="10"/>
      <c r="N285" s="10"/>
      <c r="O285" s="10"/>
      <c r="P285" s="10"/>
      <c r="Q285" s="2" t="str">
        <f t="shared" si="8"/>
        <v>;;</v>
      </c>
      <c r="R285" s="2" t="str">
        <f t="shared" si="9"/>
        <v>;;</v>
      </c>
    </row>
    <row r="286" spans="1:18" x14ac:dyDescent="0.4">
      <c r="A286" s="1"/>
      <c r="B286" s="1"/>
      <c r="C286" s="1"/>
      <c r="D286" s="1"/>
      <c r="E286" s="1"/>
      <c r="F286" s="11"/>
      <c r="G286" s="10"/>
      <c r="H286" s="1"/>
      <c r="I286" s="1"/>
      <c r="J286" s="1"/>
      <c r="K286" s="1"/>
      <c r="L286" s="1"/>
      <c r="M286" s="10"/>
      <c r="N286" s="10"/>
      <c r="O286" s="10"/>
      <c r="P286" s="10"/>
      <c r="Q286" s="2" t="str">
        <f t="shared" si="8"/>
        <v>;;</v>
      </c>
      <c r="R286" s="2" t="str">
        <f t="shared" si="9"/>
        <v>;;</v>
      </c>
    </row>
    <row r="287" spans="1:18" x14ac:dyDescent="0.4">
      <c r="A287" s="1"/>
      <c r="B287" s="1"/>
      <c r="C287" s="1"/>
      <c r="D287" s="1"/>
      <c r="E287" s="1"/>
      <c r="F287" s="11"/>
      <c r="G287" s="10"/>
      <c r="H287" s="1"/>
      <c r="I287" s="1"/>
      <c r="J287" s="1"/>
      <c r="K287" s="1"/>
      <c r="L287" s="1"/>
      <c r="M287" s="10"/>
      <c r="N287" s="10"/>
      <c r="O287" s="10"/>
      <c r="P287" s="10"/>
      <c r="Q287" s="2" t="str">
        <f t="shared" si="8"/>
        <v>;;</v>
      </c>
      <c r="R287" s="2" t="str">
        <f t="shared" si="9"/>
        <v>;;</v>
      </c>
    </row>
    <row r="288" spans="1:18" x14ac:dyDescent="0.4">
      <c r="A288" s="1"/>
      <c r="B288" s="1"/>
      <c r="C288" s="1"/>
      <c r="D288" s="1"/>
      <c r="E288" s="1"/>
      <c r="F288" s="11"/>
      <c r="G288" s="10"/>
      <c r="H288" s="1"/>
      <c r="I288" s="1"/>
      <c r="J288" s="1"/>
      <c r="K288" s="1"/>
      <c r="L288" s="1"/>
      <c r="M288" s="10"/>
      <c r="N288" s="10"/>
      <c r="O288" s="10"/>
      <c r="P288" s="10"/>
      <c r="Q288" s="2" t="str">
        <f t="shared" si="8"/>
        <v>;;</v>
      </c>
      <c r="R288" s="2" t="str">
        <f t="shared" si="9"/>
        <v>;;</v>
      </c>
    </row>
    <row r="289" spans="1:18" x14ac:dyDescent="0.4">
      <c r="A289" s="1"/>
      <c r="B289" s="1"/>
      <c r="C289" s="1"/>
      <c r="D289" s="1"/>
      <c r="E289" s="1"/>
      <c r="F289" s="11"/>
      <c r="G289" s="10"/>
      <c r="H289" s="1"/>
      <c r="I289" s="1"/>
      <c r="J289" s="1"/>
      <c r="K289" s="1"/>
      <c r="L289" s="1"/>
      <c r="M289" s="10"/>
      <c r="N289" s="10"/>
      <c r="O289" s="10"/>
      <c r="P289" s="10"/>
      <c r="Q289" s="2" t="str">
        <f t="shared" si="8"/>
        <v>;;</v>
      </c>
      <c r="R289" s="2" t="str">
        <f t="shared" si="9"/>
        <v>;;</v>
      </c>
    </row>
    <row r="290" spans="1:18" x14ac:dyDescent="0.4">
      <c r="A290" s="1"/>
      <c r="B290" s="1"/>
      <c r="C290" s="1"/>
      <c r="D290" s="1"/>
      <c r="E290" s="1"/>
      <c r="F290" s="11"/>
      <c r="G290" s="10"/>
      <c r="H290" s="1"/>
      <c r="I290" s="1"/>
      <c r="J290" s="1"/>
      <c r="K290" s="1"/>
      <c r="L290" s="1"/>
      <c r="M290" s="10"/>
      <c r="N290" s="10"/>
      <c r="O290" s="10"/>
      <c r="P290" s="10"/>
      <c r="Q290" s="2" t="str">
        <f t="shared" si="8"/>
        <v>;;</v>
      </c>
      <c r="R290" s="2" t="str">
        <f t="shared" si="9"/>
        <v>;;</v>
      </c>
    </row>
    <row r="291" spans="1:18" x14ac:dyDescent="0.4">
      <c r="A291" s="1"/>
      <c r="B291" s="1"/>
      <c r="C291" s="1"/>
      <c r="D291" s="1"/>
      <c r="E291" s="1"/>
      <c r="F291" s="11"/>
      <c r="G291" s="10"/>
      <c r="H291" s="1"/>
      <c r="I291" s="1"/>
      <c r="J291" s="1"/>
      <c r="K291" s="1"/>
      <c r="L291" s="1"/>
      <c r="M291" s="10"/>
      <c r="N291" s="10"/>
      <c r="O291" s="10"/>
      <c r="P291" s="10"/>
      <c r="Q291" s="2" t="str">
        <f t="shared" si="8"/>
        <v>;;</v>
      </c>
      <c r="R291" s="2" t="str">
        <f t="shared" si="9"/>
        <v>;;</v>
      </c>
    </row>
    <row r="292" spans="1:18" x14ac:dyDescent="0.4">
      <c r="A292" s="1"/>
      <c r="B292" s="1"/>
      <c r="C292" s="1"/>
      <c r="D292" s="1"/>
      <c r="E292" s="1"/>
      <c r="F292" s="11"/>
      <c r="G292" s="10"/>
      <c r="H292" s="1"/>
      <c r="I292" s="1"/>
      <c r="J292" s="1"/>
      <c r="K292" s="1"/>
      <c r="L292" s="1"/>
      <c r="M292" s="10"/>
      <c r="N292" s="10"/>
      <c r="O292" s="10"/>
      <c r="P292" s="10"/>
      <c r="Q292" s="2" t="str">
        <f t="shared" si="8"/>
        <v>;;</v>
      </c>
      <c r="R292" s="2" t="str">
        <f t="shared" si="9"/>
        <v>;;</v>
      </c>
    </row>
    <row r="293" spans="1:18" x14ac:dyDescent="0.4">
      <c r="A293" s="1"/>
      <c r="B293" s="1"/>
      <c r="C293" s="1"/>
      <c r="D293" s="1"/>
      <c r="E293" s="1"/>
      <c r="F293" s="11"/>
      <c r="G293" s="10"/>
      <c r="H293" s="1"/>
      <c r="I293" s="1"/>
      <c r="J293" s="1"/>
      <c r="K293" s="1"/>
      <c r="L293" s="1"/>
      <c r="M293" s="10"/>
      <c r="N293" s="10"/>
      <c r="O293" s="10"/>
      <c r="P293" s="10"/>
      <c r="Q293" s="2" t="str">
        <f t="shared" si="8"/>
        <v>;;</v>
      </c>
      <c r="R293" s="2" t="str">
        <f t="shared" si="9"/>
        <v>;;</v>
      </c>
    </row>
    <row r="294" spans="1:18" x14ac:dyDescent="0.4">
      <c r="A294" s="1"/>
      <c r="B294" s="1"/>
      <c r="C294" s="1"/>
      <c r="D294" s="1"/>
      <c r="E294" s="1"/>
      <c r="F294" s="11"/>
      <c r="G294" s="10"/>
      <c r="H294" s="1"/>
      <c r="I294" s="1"/>
      <c r="J294" s="1"/>
      <c r="K294" s="1"/>
      <c r="L294" s="1"/>
      <c r="M294" s="10"/>
      <c r="N294" s="10"/>
      <c r="O294" s="10"/>
      <c r="P294" s="10"/>
      <c r="Q294" s="2" t="str">
        <f t="shared" si="8"/>
        <v>;;</v>
      </c>
      <c r="R294" s="2" t="str">
        <f t="shared" si="9"/>
        <v>;;</v>
      </c>
    </row>
    <row r="295" spans="1:18" x14ac:dyDescent="0.4">
      <c r="A295" s="1"/>
      <c r="B295" s="1"/>
      <c r="C295" s="1"/>
      <c r="D295" s="1"/>
      <c r="E295" s="1"/>
      <c r="F295" s="11"/>
      <c r="G295" s="10"/>
      <c r="H295" s="1"/>
      <c r="I295" s="1"/>
      <c r="J295" s="1"/>
      <c r="K295" s="1"/>
      <c r="L295" s="1"/>
      <c r="M295" s="10"/>
      <c r="N295" s="10"/>
      <c r="O295" s="10"/>
      <c r="P295" s="10"/>
      <c r="Q295" s="2" t="str">
        <f t="shared" si="8"/>
        <v>;;</v>
      </c>
      <c r="R295" s="2" t="str">
        <f t="shared" si="9"/>
        <v>;;</v>
      </c>
    </row>
    <row r="296" spans="1:18" x14ac:dyDescent="0.4">
      <c r="A296" s="1"/>
      <c r="B296" s="1"/>
      <c r="C296" s="1"/>
      <c r="D296" s="1"/>
      <c r="E296" s="1"/>
      <c r="F296" s="11"/>
      <c r="G296" s="10"/>
      <c r="H296" s="1"/>
      <c r="I296" s="1"/>
      <c r="J296" s="1"/>
      <c r="K296" s="1"/>
      <c r="L296" s="1"/>
      <c r="M296" s="10"/>
      <c r="N296" s="10"/>
      <c r="O296" s="10"/>
      <c r="P296" s="10"/>
      <c r="Q296" s="2" t="str">
        <f t="shared" si="8"/>
        <v>;;</v>
      </c>
      <c r="R296" s="2" t="str">
        <f t="shared" si="9"/>
        <v>;;</v>
      </c>
    </row>
    <row r="297" spans="1:18" x14ac:dyDescent="0.4">
      <c r="A297" s="1"/>
      <c r="B297" s="1"/>
      <c r="C297" s="1"/>
      <c r="D297" s="1"/>
      <c r="E297" s="1"/>
      <c r="F297" s="11"/>
      <c r="G297" s="10"/>
      <c r="H297" s="1"/>
      <c r="I297" s="1"/>
      <c r="J297" s="1"/>
      <c r="K297" s="1"/>
      <c r="L297" s="1"/>
      <c r="M297" s="10"/>
      <c r="N297" s="10"/>
      <c r="O297" s="10"/>
      <c r="P297" s="10"/>
      <c r="Q297" s="2" t="str">
        <f t="shared" si="8"/>
        <v>;;</v>
      </c>
      <c r="R297" s="2" t="str">
        <f t="shared" si="9"/>
        <v>;;</v>
      </c>
    </row>
    <row r="298" spans="1:18" x14ac:dyDescent="0.4">
      <c r="A298" s="1"/>
      <c r="B298" s="1"/>
      <c r="C298" s="1"/>
      <c r="D298" s="1"/>
      <c r="E298" s="1"/>
      <c r="F298" s="11"/>
      <c r="G298" s="10"/>
      <c r="H298" s="1"/>
      <c r="I298" s="1"/>
      <c r="J298" s="1"/>
      <c r="K298" s="1"/>
      <c r="L298" s="1"/>
      <c r="M298" s="10"/>
      <c r="N298" s="10"/>
      <c r="O298" s="10"/>
      <c r="P298" s="10"/>
      <c r="Q298" s="2" t="str">
        <f t="shared" si="8"/>
        <v>;;</v>
      </c>
      <c r="R298" s="2" t="str">
        <f t="shared" si="9"/>
        <v>;;</v>
      </c>
    </row>
    <row r="299" spans="1:18" x14ac:dyDescent="0.4">
      <c r="A299" s="1"/>
      <c r="B299" s="1"/>
      <c r="C299" s="1"/>
      <c r="D299" s="1"/>
      <c r="E299" s="1"/>
      <c r="F299" s="11"/>
      <c r="G299" s="10"/>
      <c r="H299" s="1"/>
      <c r="I299" s="1"/>
      <c r="J299" s="1"/>
      <c r="K299" s="1"/>
      <c r="L299" s="1"/>
      <c r="M299" s="10"/>
      <c r="N299" s="10"/>
      <c r="O299" s="10"/>
      <c r="P299" s="10"/>
      <c r="Q299" s="2" t="str">
        <f t="shared" si="8"/>
        <v>;;</v>
      </c>
      <c r="R299" s="2" t="str">
        <f t="shared" si="9"/>
        <v>;;</v>
      </c>
    </row>
    <row r="300" spans="1:18" x14ac:dyDescent="0.4">
      <c r="A300" s="1"/>
      <c r="B300" s="1"/>
      <c r="C300" s="1"/>
      <c r="D300" s="1"/>
      <c r="E300" s="1"/>
      <c r="F300" s="11"/>
      <c r="G300" s="10"/>
      <c r="H300" s="1"/>
      <c r="I300" s="1"/>
      <c r="J300" s="1"/>
      <c r="K300" s="1"/>
      <c r="L300" s="1"/>
      <c r="M300" s="10"/>
      <c r="N300" s="10"/>
      <c r="O300" s="10"/>
      <c r="P300" s="10"/>
      <c r="Q300" s="2" t="str">
        <f t="shared" si="8"/>
        <v>;;</v>
      </c>
      <c r="R300" s="2" t="str">
        <f t="shared" si="9"/>
        <v>;;</v>
      </c>
    </row>
    <row r="301" spans="1:18" x14ac:dyDescent="0.4">
      <c r="A301" s="1"/>
      <c r="B301" s="1"/>
      <c r="C301" s="1"/>
      <c r="D301" s="1"/>
      <c r="E301" s="1"/>
      <c r="F301" s="11"/>
      <c r="G301" s="10"/>
      <c r="H301" s="1"/>
      <c r="I301" s="1"/>
      <c r="J301" s="1"/>
      <c r="K301" s="1"/>
      <c r="L301" s="1"/>
      <c r="M301" s="10"/>
      <c r="N301" s="10"/>
      <c r="O301" s="10"/>
      <c r="P301" s="10"/>
      <c r="Q301" s="2" t="str">
        <f t="shared" si="8"/>
        <v>;;</v>
      </c>
      <c r="R301" s="2" t="str">
        <f t="shared" si="9"/>
        <v>;;</v>
      </c>
    </row>
    <row r="302" spans="1:18" x14ac:dyDescent="0.4">
      <c r="A302" s="1"/>
      <c r="B302" s="1"/>
      <c r="C302" s="1"/>
      <c r="D302" s="1"/>
      <c r="E302" s="1"/>
      <c r="F302" s="11"/>
      <c r="G302" s="10"/>
      <c r="H302" s="1"/>
      <c r="I302" s="1"/>
      <c r="J302" s="1"/>
      <c r="K302" s="1"/>
      <c r="L302" s="1"/>
      <c r="M302" s="10"/>
      <c r="N302" s="10"/>
      <c r="O302" s="10"/>
      <c r="P302" s="10"/>
      <c r="Q302" s="2" t="str">
        <f t="shared" si="8"/>
        <v>;;</v>
      </c>
      <c r="R302" s="2" t="str">
        <f t="shared" si="9"/>
        <v>;;</v>
      </c>
    </row>
    <row r="303" spans="1:18" x14ac:dyDescent="0.4">
      <c r="A303" s="1"/>
      <c r="B303" s="1"/>
      <c r="C303" s="1"/>
      <c r="D303" s="1"/>
      <c r="E303" s="1"/>
      <c r="F303" s="11"/>
      <c r="G303" s="10"/>
      <c r="H303" s="1"/>
      <c r="I303" s="1"/>
      <c r="J303" s="1"/>
      <c r="K303" s="1"/>
      <c r="L303" s="1"/>
      <c r="M303" s="10"/>
      <c r="N303" s="10"/>
      <c r="O303" s="10"/>
      <c r="P303" s="10"/>
      <c r="Q303" s="2" t="str">
        <f t="shared" si="8"/>
        <v>;;</v>
      </c>
      <c r="R303" s="2" t="str">
        <f t="shared" si="9"/>
        <v>;;</v>
      </c>
    </row>
    <row r="304" spans="1:18" x14ac:dyDescent="0.4">
      <c r="A304" s="1"/>
      <c r="B304" s="1"/>
      <c r="C304" s="1"/>
      <c r="D304" s="1"/>
      <c r="E304" s="1"/>
      <c r="F304" s="11"/>
      <c r="G304" s="10"/>
      <c r="H304" s="1"/>
      <c r="I304" s="1"/>
      <c r="J304" s="1"/>
      <c r="K304" s="1"/>
      <c r="L304" s="1"/>
      <c r="M304" s="10"/>
      <c r="N304" s="10"/>
      <c r="O304" s="10"/>
      <c r="P304" s="10"/>
      <c r="Q304" s="2" t="str">
        <f t="shared" si="8"/>
        <v>;;</v>
      </c>
      <c r="R304" s="2" t="str">
        <f t="shared" si="9"/>
        <v>;;</v>
      </c>
    </row>
    <row r="305" spans="1:18" x14ac:dyDescent="0.4">
      <c r="A305" s="1"/>
      <c r="B305" s="1"/>
      <c r="C305" s="1"/>
      <c r="D305" s="1"/>
      <c r="E305" s="1"/>
      <c r="F305" s="11"/>
      <c r="G305" s="10"/>
      <c r="H305" s="1"/>
      <c r="I305" s="1"/>
      <c r="J305" s="1"/>
      <c r="K305" s="1"/>
      <c r="L305" s="1"/>
      <c r="M305" s="10"/>
      <c r="N305" s="10"/>
      <c r="O305" s="10"/>
      <c r="P305" s="10"/>
      <c r="Q305" s="2" t="str">
        <f t="shared" si="8"/>
        <v>;;</v>
      </c>
      <c r="R305" s="2" t="str">
        <f t="shared" si="9"/>
        <v>;;</v>
      </c>
    </row>
    <row r="306" spans="1:18" x14ac:dyDescent="0.4">
      <c r="A306" s="1"/>
      <c r="B306" s="1"/>
      <c r="C306" s="1"/>
      <c r="D306" s="1"/>
      <c r="E306" s="1"/>
      <c r="F306" s="11"/>
      <c r="G306" s="10"/>
      <c r="H306" s="1"/>
      <c r="I306" s="1"/>
      <c r="J306" s="1"/>
      <c r="K306" s="1"/>
      <c r="L306" s="1"/>
      <c r="M306" s="10"/>
      <c r="N306" s="10"/>
      <c r="O306" s="10"/>
      <c r="P306" s="10"/>
      <c r="Q306" s="2" t="str">
        <f t="shared" si="8"/>
        <v>;;</v>
      </c>
      <c r="R306" s="2" t="str">
        <f t="shared" si="9"/>
        <v>;;</v>
      </c>
    </row>
    <row r="307" spans="1:18" x14ac:dyDescent="0.4">
      <c r="A307" s="1"/>
      <c r="B307" s="1"/>
      <c r="C307" s="1"/>
      <c r="D307" s="1"/>
      <c r="E307" s="1"/>
      <c r="F307" s="11"/>
      <c r="G307" s="10"/>
      <c r="H307" s="1"/>
      <c r="I307" s="1"/>
      <c r="J307" s="1"/>
      <c r="K307" s="1"/>
      <c r="L307" s="1"/>
      <c r="M307" s="10"/>
      <c r="N307" s="10"/>
      <c r="O307" s="10"/>
      <c r="P307" s="10"/>
      <c r="Q307" s="2" t="str">
        <f t="shared" si="8"/>
        <v>;;</v>
      </c>
      <c r="R307" s="2" t="str">
        <f t="shared" si="9"/>
        <v>;;</v>
      </c>
    </row>
    <row r="308" spans="1:18" x14ac:dyDescent="0.4">
      <c r="A308" s="1"/>
      <c r="B308" s="1"/>
      <c r="C308" s="1"/>
      <c r="D308" s="1"/>
      <c r="E308" s="1"/>
      <c r="F308" s="11"/>
      <c r="G308" s="10"/>
      <c r="H308" s="1"/>
      <c r="I308" s="1"/>
      <c r="J308" s="1"/>
      <c r="K308" s="1"/>
      <c r="L308" s="1"/>
      <c r="M308" s="10"/>
      <c r="N308" s="10"/>
      <c r="O308" s="10"/>
      <c r="P308" s="10"/>
      <c r="Q308" s="2" t="str">
        <f t="shared" si="8"/>
        <v>;;</v>
      </c>
      <c r="R308" s="2" t="str">
        <f t="shared" si="9"/>
        <v>;;</v>
      </c>
    </row>
    <row r="309" spans="1:18" x14ac:dyDescent="0.4">
      <c r="A309" s="1"/>
      <c r="B309" s="1"/>
      <c r="C309" s="1"/>
      <c r="D309" s="1"/>
      <c r="E309" s="1"/>
      <c r="F309" s="11"/>
      <c r="G309" s="10"/>
      <c r="H309" s="1"/>
      <c r="I309" s="1"/>
      <c r="J309" s="1"/>
      <c r="K309" s="1"/>
      <c r="L309" s="1"/>
      <c r="M309" s="10"/>
      <c r="N309" s="10"/>
      <c r="O309" s="10"/>
      <c r="P309" s="10"/>
      <c r="Q309" s="2" t="str">
        <f t="shared" si="8"/>
        <v>;;</v>
      </c>
      <c r="R309" s="2" t="str">
        <f t="shared" si="9"/>
        <v>;;</v>
      </c>
    </row>
    <row r="310" spans="1:18" x14ac:dyDescent="0.4">
      <c r="A310" s="1"/>
      <c r="B310" s="1"/>
      <c r="C310" s="1"/>
      <c r="D310" s="1"/>
      <c r="E310" s="1"/>
      <c r="F310" s="11"/>
      <c r="G310" s="10"/>
      <c r="H310" s="1"/>
      <c r="I310" s="1"/>
      <c r="J310" s="1"/>
      <c r="K310" s="1"/>
      <c r="L310" s="1"/>
      <c r="M310" s="10"/>
      <c r="N310" s="10"/>
      <c r="O310" s="10"/>
      <c r="P310" s="10"/>
      <c r="Q310" s="2" t="str">
        <f t="shared" si="8"/>
        <v>;;</v>
      </c>
      <c r="R310" s="2" t="str">
        <f t="shared" si="9"/>
        <v>;;</v>
      </c>
    </row>
    <row r="311" spans="1:18" x14ac:dyDescent="0.4">
      <c r="A311" s="1"/>
      <c r="B311" s="1"/>
      <c r="C311" s="1"/>
      <c r="D311" s="1"/>
      <c r="E311" s="1"/>
      <c r="F311" s="11"/>
      <c r="G311" s="10"/>
      <c r="H311" s="1"/>
      <c r="I311" s="1"/>
      <c r="J311" s="1"/>
      <c r="K311" s="1"/>
      <c r="L311" s="1"/>
      <c r="M311" s="10"/>
      <c r="N311" s="10"/>
      <c r="O311" s="10"/>
      <c r="P311" s="10"/>
      <c r="Q311" s="2" t="str">
        <f t="shared" si="8"/>
        <v>;;</v>
      </c>
      <c r="R311" s="2" t="str">
        <f t="shared" si="9"/>
        <v>;;</v>
      </c>
    </row>
    <row r="312" spans="1:18" x14ac:dyDescent="0.4">
      <c r="A312" s="1"/>
      <c r="B312" s="1"/>
      <c r="C312" s="1"/>
      <c r="D312" s="1"/>
      <c r="E312" s="1"/>
      <c r="F312" s="11"/>
      <c r="G312" s="10"/>
      <c r="H312" s="1"/>
      <c r="I312" s="1"/>
      <c r="J312" s="1"/>
      <c r="K312" s="1"/>
      <c r="L312" s="1"/>
      <c r="M312" s="10"/>
      <c r="N312" s="10"/>
      <c r="O312" s="10"/>
      <c r="P312" s="10"/>
      <c r="Q312" s="2" t="str">
        <f t="shared" si="8"/>
        <v>;;</v>
      </c>
      <c r="R312" s="2" t="str">
        <f t="shared" si="9"/>
        <v>;;</v>
      </c>
    </row>
    <row r="313" spans="1:18" x14ac:dyDescent="0.4">
      <c r="A313" s="1"/>
      <c r="B313" s="1"/>
      <c r="C313" s="1"/>
      <c r="D313" s="1"/>
      <c r="E313" s="1"/>
      <c r="F313" s="11"/>
      <c r="G313" s="10"/>
      <c r="H313" s="1"/>
      <c r="I313" s="1"/>
      <c r="J313" s="1"/>
      <c r="K313" s="1"/>
      <c r="L313" s="1"/>
      <c r="M313" s="10"/>
      <c r="N313" s="10"/>
      <c r="O313" s="10"/>
      <c r="P313" s="10"/>
      <c r="Q313" s="2" t="str">
        <f t="shared" si="8"/>
        <v>;;</v>
      </c>
      <c r="R313" s="2" t="str">
        <f t="shared" si="9"/>
        <v>;;</v>
      </c>
    </row>
    <row r="314" spans="1:18" x14ac:dyDescent="0.4">
      <c r="A314" s="1"/>
      <c r="B314" s="1"/>
      <c r="C314" s="1"/>
      <c r="D314" s="1"/>
      <c r="E314" s="1"/>
      <c r="F314" s="11"/>
      <c r="G314" s="10"/>
      <c r="H314" s="1"/>
      <c r="I314" s="1"/>
      <c r="J314" s="1"/>
      <c r="K314" s="1"/>
      <c r="L314" s="1"/>
      <c r="M314" s="10"/>
      <c r="N314" s="10"/>
      <c r="O314" s="10"/>
      <c r="P314" s="10"/>
      <c r="Q314" s="2" t="str">
        <f t="shared" si="8"/>
        <v>;;</v>
      </c>
      <c r="R314" s="2" t="str">
        <f t="shared" si="9"/>
        <v>;;</v>
      </c>
    </row>
    <row r="315" spans="1:18" x14ac:dyDescent="0.4">
      <c r="A315" s="1"/>
      <c r="B315" s="1"/>
      <c r="C315" s="1"/>
      <c r="D315" s="1"/>
      <c r="E315" s="1"/>
      <c r="F315" s="11"/>
      <c r="G315" s="10"/>
      <c r="H315" s="1"/>
      <c r="I315" s="1"/>
      <c r="J315" s="1"/>
      <c r="K315" s="1"/>
      <c r="L315" s="1"/>
      <c r="M315" s="10"/>
      <c r="N315" s="10"/>
      <c r="O315" s="10"/>
      <c r="P315" s="10"/>
      <c r="Q315" s="2" t="str">
        <f t="shared" si="8"/>
        <v>;;</v>
      </c>
      <c r="R315" s="2" t="str">
        <f t="shared" si="9"/>
        <v>;;</v>
      </c>
    </row>
    <row r="316" spans="1:18" x14ac:dyDescent="0.4">
      <c r="A316" s="1"/>
      <c r="B316" s="1"/>
      <c r="C316" s="1"/>
      <c r="D316" s="1"/>
      <c r="E316" s="1"/>
      <c r="F316" s="11"/>
      <c r="G316" s="10"/>
      <c r="H316" s="1"/>
      <c r="I316" s="1"/>
      <c r="J316" s="1"/>
      <c r="K316" s="1"/>
      <c r="L316" s="1"/>
      <c r="M316" s="10"/>
      <c r="N316" s="10"/>
      <c r="O316" s="10"/>
      <c r="P316" s="10"/>
      <c r="Q316" s="2" t="str">
        <f t="shared" si="8"/>
        <v>;;</v>
      </c>
      <c r="R316" s="2" t="str">
        <f t="shared" si="9"/>
        <v>;;</v>
      </c>
    </row>
    <row r="317" spans="1:18" x14ac:dyDescent="0.4">
      <c r="A317" s="1"/>
      <c r="B317" s="1"/>
      <c r="C317" s="1"/>
      <c r="D317" s="1"/>
      <c r="E317" s="1"/>
      <c r="F317" s="11"/>
      <c r="G317" s="10"/>
      <c r="H317" s="1"/>
      <c r="I317" s="1"/>
      <c r="J317" s="1"/>
      <c r="K317" s="1"/>
      <c r="L317" s="1"/>
      <c r="M317" s="10"/>
      <c r="N317" s="10"/>
      <c r="O317" s="10"/>
      <c r="P317" s="10"/>
      <c r="Q317" s="2" t="str">
        <f t="shared" si="8"/>
        <v>;;</v>
      </c>
      <c r="R317" s="2" t="str">
        <f t="shared" si="9"/>
        <v>;;</v>
      </c>
    </row>
    <row r="318" spans="1:18" x14ac:dyDescent="0.4">
      <c r="A318" s="1"/>
      <c r="B318" s="1"/>
      <c r="C318" s="1"/>
      <c r="D318" s="1"/>
      <c r="E318" s="1"/>
      <c r="F318" s="11"/>
      <c r="G318" s="10"/>
      <c r="H318" s="1"/>
      <c r="I318" s="1"/>
      <c r="J318" s="1"/>
      <c r="K318" s="1"/>
      <c r="L318" s="1"/>
      <c r="M318" s="10"/>
      <c r="N318" s="10"/>
      <c r="O318" s="10"/>
      <c r="P318" s="10"/>
      <c r="Q318" s="2" t="str">
        <f t="shared" si="8"/>
        <v>;;</v>
      </c>
      <c r="R318" s="2" t="str">
        <f t="shared" si="9"/>
        <v>;;</v>
      </c>
    </row>
    <row r="319" spans="1:18" x14ac:dyDescent="0.4">
      <c r="A319" s="1"/>
      <c r="B319" s="1"/>
      <c r="C319" s="1"/>
      <c r="D319" s="1"/>
      <c r="E319" s="1"/>
      <c r="F319" s="11"/>
      <c r="G319" s="10"/>
      <c r="H319" s="1"/>
      <c r="I319" s="1"/>
      <c r="J319" s="1"/>
      <c r="K319" s="1"/>
      <c r="L319" s="1"/>
      <c r="M319" s="10"/>
      <c r="N319" s="10"/>
      <c r="O319" s="10"/>
      <c r="P319" s="10"/>
      <c r="Q319" s="2" t="str">
        <f t="shared" si="8"/>
        <v>;;</v>
      </c>
      <c r="R319" s="2" t="str">
        <f t="shared" si="9"/>
        <v>;;</v>
      </c>
    </row>
    <row r="320" spans="1:18" x14ac:dyDescent="0.4">
      <c r="A320" s="1"/>
      <c r="B320" s="1"/>
      <c r="C320" s="1"/>
      <c r="D320" s="1"/>
      <c r="E320" s="1"/>
      <c r="F320" s="11"/>
      <c r="G320" s="10"/>
      <c r="H320" s="1"/>
      <c r="I320" s="1"/>
      <c r="J320" s="1"/>
      <c r="K320" s="1"/>
      <c r="L320" s="1"/>
      <c r="M320" s="10"/>
      <c r="N320" s="10"/>
      <c r="O320" s="10"/>
      <c r="P320" s="10"/>
      <c r="Q320" s="2" t="str">
        <f t="shared" si="8"/>
        <v>;;</v>
      </c>
      <c r="R320" s="2" t="str">
        <f t="shared" si="9"/>
        <v>;;</v>
      </c>
    </row>
    <row r="321" spans="1:18" x14ac:dyDescent="0.4">
      <c r="A321" s="1"/>
      <c r="B321" s="1"/>
      <c r="C321" s="1"/>
      <c r="D321" s="1"/>
      <c r="E321" s="1"/>
      <c r="F321" s="11"/>
      <c r="G321" s="10"/>
      <c r="H321" s="1"/>
      <c r="I321" s="1"/>
      <c r="J321" s="1"/>
      <c r="K321" s="1"/>
      <c r="L321" s="1"/>
      <c r="M321" s="10"/>
      <c r="N321" s="10"/>
      <c r="O321" s="10"/>
      <c r="P321" s="10"/>
      <c r="Q321" s="2" t="str">
        <f t="shared" ref="Q321:Q384" si="10">J321 &amp; ";" &amp; K321 &amp; ";" &amp; L321</f>
        <v>;;</v>
      </c>
      <c r="R321" s="2" t="str">
        <f t="shared" ref="R321:R384" si="11">M321 &amp; ";" &amp; N321 &amp; ";" &amp; O321</f>
        <v>;;</v>
      </c>
    </row>
    <row r="322" spans="1:18" x14ac:dyDescent="0.4">
      <c r="A322" s="1"/>
      <c r="B322" s="1"/>
      <c r="C322" s="1"/>
      <c r="D322" s="1"/>
      <c r="E322" s="1"/>
      <c r="F322" s="11"/>
      <c r="G322" s="10"/>
      <c r="H322" s="1"/>
      <c r="I322" s="1"/>
      <c r="J322" s="1"/>
      <c r="K322" s="1"/>
      <c r="L322" s="1"/>
      <c r="M322" s="10"/>
      <c r="N322" s="10"/>
      <c r="O322" s="10"/>
      <c r="P322" s="10"/>
      <c r="Q322" s="2" t="str">
        <f t="shared" si="10"/>
        <v>;;</v>
      </c>
      <c r="R322" s="2" t="str">
        <f t="shared" si="11"/>
        <v>;;</v>
      </c>
    </row>
    <row r="323" spans="1:18" x14ac:dyDescent="0.4">
      <c r="A323" s="1"/>
      <c r="B323" s="1"/>
      <c r="C323" s="1"/>
      <c r="D323" s="1"/>
      <c r="E323" s="1"/>
      <c r="F323" s="11"/>
      <c r="G323" s="10"/>
      <c r="H323" s="1"/>
      <c r="I323" s="1"/>
      <c r="J323" s="1"/>
      <c r="K323" s="1"/>
      <c r="L323" s="1"/>
      <c r="M323" s="10"/>
      <c r="N323" s="10"/>
      <c r="O323" s="10"/>
      <c r="P323" s="10"/>
      <c r="Q323" s="2" t="str">
        <f t="shared" si="10"/>
        <v>;;</v>
      </c>
      <c r="R323" s="2" t="str">
        <f t="shared" si="11"/>
        <v>;;</v>
      </c>
    </row>
    <row r="324" spans="1:18" x14ac:dyDescent="0.4">
      <c r="A324" s="1"/>
      <c r="B324" s="1"/>
      <c r="C324" s="1"/>
      <c r="D324" s="1"/>
      <c r="E324" s="1"/>
      <c r="F324" s="11"/>
      <c r="G324" s="10"/>
      <c r="H324" s="1"/>
      <c r="I324" s="1"/>
      <c r="J324" s="1"/>
      <c r="K324" s="1"/>
      <c r="L324" s="1"/>
      <c r="M324" s="10"/>
      <c r="N324" s="10"/>
      <c r="O324" s="10"/>
      <c r="P324" s="10"/>
      <c r="Q324" s="2" t="str">
        <f t="shared" si="10"/>
        <v>;;</v>
      </c>
      <c r="R324" s="2" t="str">
        <f t="shared" si="11"/>
        <v>;;</v>
      </c>
    </row>
    <row r="325" spans="1:18" x14ac:dyDescent="0.4">
      <c r="A325" s="1"/>
      <c r="B325" s="1"/>
      <c r="C325" s="1"/>
      <c r="D325" s="1"/>
      <c r="E325" s="1"/>
      <c r="F325" s="11"/>
      <c r="G325" s="10"/>
      <c r="H325" s="1"/>
      <c r="I325" s="1"/>
      <c r="J325" s="1"/>
      <c r="K325" s="1"/>
      <c r="L325" s="1"/>
      <c r="M325" s="10"/>
      <c r="N325" s="10"/>
      <c r="O325" s="10"/>
      <c r="P325" s="10"/>
      <c r="Q325" s="2" t="str">
        <f t="shared" si="10"/>
        <v>;;</v>
      </c>
      <c r="R325" s="2" t="str">
        <f t="shared" si="11"/>
        <v>;;</v>
      </c>
    </row>
    <row r="326" spans="1:18" x14ac:dyDescent="0.4">
      <c r="A326" s="1"/>
      <c r="B326" s="1"/>
      <c r="C326" s="1"/>
      <c r="D326" s="1"/>
      <c r="E326" s="1"/>
      <c r="F326" s="11"/>
      <c r="G326" s="10"/>
      <c r="H326" s="1"/>
      <c r="I326" s="1"/>
      <c r="J326" s="1"/>
      <c r="K326" s="1"/>
      <c r="L326" s="1"/>
      <c r="M326" s="10"/>
      <c r="N326" s="10"/>
      <c r="O326" s="10"/>
      <c r="P326" s="10"/>
      <c r="Q326" s="2" t="str">
        <f t="shared" si="10"/>
        <v>;;</v>
      </c>
      <c r="R326" s="2" t="str">
        <f t="shared" si="11"/>
        <v>;;</v>
      </c>
    </row>
    <row r="327" spans="1:18" x14ac:dyDescent="0.4">
      <c r="A327" s="1"/>
      <c r="B327" s="1"/>
      <c r="C327" s="1"/>
      <c r="D327" s="1"/>
      <c r="E327" s="1"/>
      <c r="F327" s="11"/>
      <c r="G327" s="10"/>
      <c r="H327" s="1"/>
      <c r="I327" s="1"/>
      <c r="J327" s="1"/>
      <c r="K327" s="1"/>
      <c r="L327" s="1"/>
      <c r="M327" s="10"/>
      <c r="N327" s="10"/>
      <c r="O327" s="10"/>
      <c r="P327" s="10"/>
      <c r="Q327" s="2" t="str">
        <f t="shared" si="10"/>
        <v>;;</v>
      </c>
      <c r="R327" s="2" t="str">
        <f t="shared" si="11"/>
        <v>;;</v>
      </c>
    </row>
    <row r="328" spans="1:18" x14ac:dyDescent="0.4">
      <c r="A328" s="1"/>
      <c r="B328" s="1"/>
      <c r="C328" s="1"/>
      <c r="D328" s="1"/>
      <c r="E328" s="1"/>
      <c r="F328" s="11"/>
      <c r="G328" s="10"/>
      <c r="H328" s="1"/>
      <c r="I328" s="1"/>
      <c r="J328" s="1"/>
      <c r="K328" s="1"/>
      <c r="L328" s="1"/>
      <c r="M328" s="10"/>
      <c r="N328" s="10"/>
      <c r="O328" s="10"/>
      <c r="P328" s="10"/>
      <c r="Q328" s="2" t="str">
        <f t="shared" si="10"/>
        <v>;;</v>
      </c>
      <c r="R328" s="2" t="str">
        <f t="shared" si="11"/>
        <v>;;</v>
      </c>
    </row>
    <row r="329" spans="1:18" x14ac:dyDescent="0.4">
      <c r="A329" s="1"/>
      <c r="B329" s="1"/>
      <c r="C329" s="1"/>
      <c r="D329" s="1"/>
      <c r="E329" s="1"/>
      <c r="F329" s="11"/>
      <c r="G329" s="10"/>
      <c r="H329" s="1"/>
      <c r="I329" s="1"/>
      <c r="J329" s="1"/>
      <c r="K329" s="1"/>
      <c r="L329" s="1"/>
      <c r="M329" s="10"/>
      <c r="N329" s="10"/>
      <c r="O329" s="10"/>
      <c r="P329" s="10"/>
      <c r="Q329" s="2" t="str">
        <f t="shared" si="10"/>
        <v>;;</v>
      </c>
      <c r="R329" s="2" t="str">
        <f t="shared" si="11"/>
        <v>;;</v>
      </c>
    </row>
    <row r="330" spans="1:18" x14ac:dyDescent="0.4">
      <c r="A330" s="1"/>
      <c r="B330" s="1"/>
      <c r="C330" s="1"/>
      <c r="D330" s="1"/>
      <c r="E330" s="1"/>
      <c r="F330" s="11"/>
      <c r="G330" s="10"/>
      <c r="H330" s="1"/>
      <c r="I330" s="1"/>
      <c r="J330" s="1"/>
      <c r="K330" s="1"/>
      <c r="L330" s="1"/>
      <c r="M330" s="10"/>
      <c r="N330" s="10"/>
      <c r="O330" s="10"/>
      <c r="P330" s="10"/>
      <c r="Q330" s="2" t="str">
        <f t="shared" si="10"/>
        <v>;;</v>
      </c>
      <c r="R330" s="2" t="str">
        <f t="shared" si="11"/>
        <v>;;</v>
      </c>
    </row>
    <row r="331" spans="1:18" x14ac:dyDescent="0.4">
      <c r="A331" s="1"/>
      <c r="B331" s="1"/>
      <c r="C331" s="1"/>
      <c r="D331" s="1"/>
      <c r="E331" s="1"/>
      <c r="F331" s="11"/>
      <c r="G331" s="10"/>
      <c r="H331" s="1"/>
      <c r="I331" s="1"/>
      <c r="J331" s="1"/>
      <c r="K331" s="1"/>
      <c r="L331" s="1"/>
      <c r="M331" s="10"/>
      <c r="N331" s="10"/>
      <c r="O331" s="10"/>
      <c r="P331" s="10"/>
      <c r="Q331" s="2" t="str">
        <f t="shared" si="10"/>
        <v>;;</v>
      </c>
      <c r="R331" s="2" t="str">
        <f t="shared" si="11"/>
        <v>;;</v>
      </c>
    </row>
    <row r="332" spans="1:18" x14ac:dyDescent="0.4">
      <c r="A332" s="1"/>
      <c r="B332" s="1"/>
      <c r="C332" s="1"/>
      <c r="D332" s="1"/>
      <c r="E332" s="1"/>
      <c r="F332" s="11"/>
      <c r="G332" s="10"/>
      <c r="H332" s="1"/>
      <c r="I332" s="1"/>
      <c r="J332" s="1"/>
      <c r="K332" s="1"/>
      <c r="L332" s="1"/>
      <c r="M332" s="10"/>
      <c r="N332" s="10"/>
      <c r="O332" s="10"/>
      <c r="P332" s="10"/>
      <c r="Q332" s="2" t="str">
        <f t="shared" si="10"/>
        <v>;;</v>
      </c>
      <c r="R332" s="2" t="str">
        <f t="shared" si="11"/>
        <v>;;</v>
      </c>
    </row>
    <row r="333" spans="1:18" x14ac:dyDescent="0.4">
      <c r="A333" s="1"/>
      <c r="B333" s="1"/>
      <c r="C333" s="1"/>
      <c r="D333" s="1"/>
      <c r="E333" s="1"/>
      <c r="F333" s="11"/>
      <c r="G333" s="10"/>
      <c r="H333" s="1"/>
      <c r="I333" s="1"/>
      <c r="J333" s="1"/>
      <c r="K333" s="1"/>
      <c r="L333" s="1"/>
      <c r="M333" s="10"/>
      <c r="N333" s="10"/>
      <c r="O333" s="10"/>
      <c r="P333" s="10"/>
      <c r="Q333" s="2" t="str">
        <f t="shared" si="10"/>
        <v>;;</v>
      </c>
      <c r="R333" s="2" t="str">
        <f t="shared" si="11"/>
        <v>;;</v>
      </c>
    </row>
    <row r="334" spans="1:18" x14ac:dyDescent="0.4">
      <c r="A334" s="1"/>
      <c r="B334" s="1"/>
      <c r="C334" s="1"/>
      <c r="D334" s="1"/>
      <c r="E334" s="1"/>
      <c r="F334" s="11"/>
      <c r="G334" s="10"/>
      <c r="H334" s="1"/>
      <c r="I334" s="1"/>
      <c r="J334" s="1"/>
      <c r="K334" s="1"/>
      <c r="L334" s="1"/>
      <c r="M334" s="10"/>
      <c r="N334" s="10"/>
      <c r="O334" s="10"/>
      <c r="P334" s="10"/>
      <c r="Q334" s="2" t="str">
        <f t="shared" si="10"/>
        <v>;;</v>
      </c>
      <c r="R334" s="2" t="str">
        <f t="shared" si="11"/>
        <v>;;</v>
      </c>
    </row>
    <row r="335" spans="1:18" x14ac:dyDescent="0.4">
      <c r="A335" s="1"/>
      <c r="B335" s="1"/>
      <c r="C335" s="1"/>
      <c r="D335" s="1"/>
      <c r="E335" s="1"/>
      <c r="F335" s="11"/>
      <c r="G335" s="10"/>
      <c r="H335" s="1"/>
      <c r="I335" s="1"/>
      <c r="J335" s="1"/>
      <c r="K335" s="1"/>
      <c r="L335" s="1"/>
      <c r="M335" s="10"/>
      <c r="N335" s="10"/>
      <c r="O335" s="10"/>
      <c r="P335" s="10"/>
      <c r="Q335" s="2" t="str">
        <f t="shared" si="10"/>
        <v>;;</v>
      </c>
      <c r="R335" s="2" t="str">
        <f t="shared" si="11"/>
        <v>;;</v>
      </c>
    </row>
    <row r="336" spans="1:18" x14ac:dyDescent="0.4">
      <c r="A336" s="1"/>
      <c r="B336" s="1"/>
      <c r="C336" s="1"/>
      <c r="D336" s="1"/>
      <c r="E336" s="1"/>
      <c r="F336" s="11"/>
      <c r="G336" s="10"/>
      <c r="H336" s="1"/>
      <c r="I336" s="1"/>
      <c r="J336" s="1"/>
      <c r="K336" s="1"/>
      <c r="L336" s="1"/>
      <c r="M336" s="10"/>
      <c r="N336" s="10"/>
      <c r="O336" s="10"/>
      <c r="P336" s="10"/>
      <c r="Q336" s="2" t="str">
        <f t="shared" si="10"/>
        <v>;;</v>
      </c>
      <c r="R336" s="2" t="str">
        <f t="shared" si="11"/>
        <v>;;</v>
      </c>
    </row>
    <row r="337" spans="1:18" x14ac:dyDescent="0.4">
      <c r="A337" s="1"/>
      <c r="B337" s="1"/>
      <c r="C337" s="1"/>
      <c r="D337" s="1"/>
      <c r="E337" s="1"/>
      <c r="F337" s="11"/>
      <c r="G337" s="10"/>
      <c r="H337" s="1"/>
      <c r="I337" s="1"/>
      <c r="J337" s="1"/>
      <c r="K337" s="1"/>
      <c r="L337" s="1"/>
      <c r="M337" s="10"/>
      <c r="N337" s="10"/>
      <c r="O337" s="10"/>
      <c r="P337" s="10"/>
      <c r="Q337" s="2" t="str">
        <f t="shared" si="10"/>
        <v>;;</v>
      </c>
      <c r="R337" s="2" t="str">
        <f t="shared" si="11"/>
        <v>;;</v>
      </c>
    </row>
    <row r="338" spans="1:18" x14ac:dyDescent="0.4">
      <c r="A338" s="1"/>
      <c r="B338" s="1"/>
      <c r="C338" s="1"/>
      <c r="D338" s="1"/>
      <c r="E338" s="1"/>
      <c r="F338" s="11"/>
      <c r="G338" s="10"/>
      <c r="H338" s="1"/>
      <c r="I338" s="1"/>
      <c r="J338" s="1"/>
      <c r="K338" s="1"/>
      <c r="L338" s="1"/>
      <c r="M338" s="10"/>
      <c r="N338" s="10"/>
      <c r="O338" s="10"/>
      <c r="P338" s="10"/>
      <c r="Q338" s="2" t="str">
        <f t="shared" si="10"/>
        <v>;;</v>
      </c>
      <c r="R338" s="2" t="str">
        <f t="shared" si="11"/>
        <v>;;</v>
      </c>
    </row>
    <row r="339" spans="1:18" x14ac:dyDescent="0.4">
      <c r="A339" s="1"/>
      <c r="B339" s="1"/>
      <c r="C339" s="1"/>
      <c r="D339" s="1"/>
      <c r="E339" s="1"/>
      <c r="F339" s="11"/>
      <c r="G339" s="10"/>
      <c r="H339" s="1"/>
      <c r="I339" s="1"/>
      <c r="J339" s="1"/>
      <c r="K339" s="1"/>
      <c r="L339" s="1"/>
      <c r="M339" s="10"/>
      <c r="N339" s="10"/>
      <c r="O339" s="10"/>
      <c r="P339" s="10"/>
      <c r="Q339" s="2" t="str">
        <f t="shared" si="10"/>
        <v>;;</v>
      </c>
      <c r="R339" s="2" t="str">
        <f t="shared" si="11"/>
        <v>;;</v>
      </c>
    </row>
    <row r="340" spans="1:18" x14ac:dyDescent="0.4">
      <c r="A340" s="1"/>
      <c r="B340" s="1"/>
      <c r="C340" s="1"/>
      <c r="D340" s="1"/>
      <c r="E340" s="1"/>
      <c r="F340" s="11"/>
      <c r="G340" s="10"/>
      <c r="H340" s="1"/>
      <c r="I340" s="1"/>
      <c r="J340" s="1"/>
      <c r="K340" s="1"/>
      <c r="L340" s="1"/>
      <c r="M340" s="10"/>
      <c r="N340" s="10"/>
      <c r="O340" s="10"/>
      <c r="P340" s="10"/>
      <c r="Q340" s="2" t="str">
        <f t="shared" si="10"/>
        <v>;;</v>
      </c>
      <c r="R340" s="2" t="str">
        <f t="shared" si="11"/>
        <v>;;</v>
      </c>
    </row>
    <row r="341" spans="1:18" x14ac:dyDescent="0.4">
      <c r="A341" s="1"/>
      <c r="B341" s="1"/>
      <c r="C341" s="1"/>
      <c r="D341" s="1"/>
      <c r="E341" s="1"/>
      <c r="F341" s="11"/>
      <c r="G341" s="10"/>
      <c r="H341" s="1"/>
      <c r="I341" s="1"/>
      <c r="J341" s="1"/>
      <c r="K341" s="1"/>
      <c r="L341" s="1"/>
      <c r="M341" s="10"/>
      <c r="N341" s="10"/>
      <c r="O341" s="10"/>
      <c r="P341" s="10"/>
      <c r="Q341" s="2" t="str">
        <f t="shared" si="10"/>
        <v>;;</v>
      </c>
      <c r="R341" s="2" t="str">
        <f t="shared" si="11"/>
        <v>;;</v>
      </c>
    </row>
    <row r="342" spans="1:18" x14ac:dyDescent="0.4">
      <c r="A342" s="1"/>
      <c r="B342" s="1"/>
      <c r="C342" s="1"/>
      <c r="D342" s="1"/>
      <c r="E342" s="1"/>
      <c r="F342" s="11"/>
      <c r="G342" s="10"/>
      <c r="H342" s="1"/>
      <c r="I342" s="1"/>
      <c r="J342" s="1"/>
      <c r="K342" s="1"/>
      <c r="L342" s="1"/>
      <c r="M342" s="10"/>
      <c r="N342" s="10"/>
      <c r="O342" s="10"/>
      <c r="P342" s="10"/>
      <c r="Q342" s="2" t="str">
        <f t="shared" si="10"/>
        <v>;;</v>
      </c>
      <c r="R342" s="2" t="str">
        <f t="shared" si="11"/>
        <v>;;</v>
      </c>
    </row>
    <row r="343" spans="1:18" x14ac:dyDescent="0.4">
      <c r="A343" s="1"/>
      <c r="B343" s="1"/>
      <c r="C343" s="1"/>
      <c r="D343" s="1"/>
      <c r="E343" s="1"/>
      <c r="F343" s="11"/>
      <c r="G343" s="10"/>
      <c r="H343" s="1"/>
      <c r="I343" s="1"/>
      <c r="J343" s="1"/>
      <c r="K343" s="1"/>
      <c r="L343" s="1"/>
      <c r="M343" s="10"/>
      <c r="N343" s="10"/>
      <c r="O343" s="10"/>
      <c r="P343" s="10"/>
      <c r="Q343" s="2" t="str">
        <f t="shared" si="10"/>
        <v>;;</v>
      </c>
      <c r="R343" s="2" t="str">
        <f t="shared" si="11"/>
        <v>;;</v>
      </c>
    </row>
    <row r="344" spans="1:18" x14ac:dyDescent="0.4">
      <c r="A344" s="1"/>
      <c r="B344" s="1"/>
      <c r="C344" s="1"/>
      <c r="D344" s="1"/>
      <c r="E344" s="1"/>
      <c r="F344" s="11"/>
      <c r="G344" s="10"/>
      <c r="H344" s="1"/>
      <c r="I344" s="1"/>
      <c r="J344" s="1"/>
      <c r="K344" s="1"/>
      <c r="L344" s="1"/>
      <c r="M344" s="10"/>
      <c r="N344" s="10"/>
      <c r="O344" s="10"/>
      <c r="P344" s="10"/>
      <c r="Q344" s="2" t="str">
        <f t="shared" si="10"/>
        <v>;;</v>
      </c>
      <c r="R344" s="2" t="str">
        <f t="shared" si="11"/>
        <v>;;</v>
      </c>
    </row>
    <row r="345" spans="1:18" x14ac:dyDescent="0.4">
      <c r="A345" s="1"/>
      <c r="B345" s="1"/>
      <c r="C345" s="1"/>
      <c r="D345" s="1"/>
      <c r="E345" s="1"/>
      <c r="F345" s="11"/>
      <c r="G345" s="10"/>
      <c r="H345" s="1"/>
      <c r="I345" s="1"/>
      <c r="J345" s="1"/>
      <c r="K345" s="1"/>
      <c r="L345" s="1"/>
      <c r="M345" s="10"/>
      <c r="N345" s="10"/>
      <c r="O345" s="10"/>
      <c r="P345" s="10"/>
      <c r="Q345" s="2" t="str">
        <f t="shared" si="10"/>
        <v>;;</v>
      </c>
      <c r="R345" s="2" t="str">
        <f t="shared" si="11"/>
        <v>;;</v>
      </c>
    </row>
    <row r="346" spans="1:18" x14ac:dyDescent="0.4">
      <c r="A346" s="1"/>
      <c r="B346" s="1"/>
      <c r="C346" s="1"/>
      <c r="D346" s="1"/>
      <c r="E346" s="1"/>
      <c r="F346" s="11"/>
      <c r="G346" s="10"/>
      <c r="H346" s="1"/>
      <c r="I346" s="1"/>
      <c r="J346" s="1"/>
      <c r="K346" s="1"/>
      <c r="L346" s="1"/>
      <c r="M346" s="10"/>
      <c r="N346" s="10"/>
      <c r="O346" s="10"/>
      <c r="P346" s="10"/>
      <c r="Q346" s="2" t="str">
        <f t="shared" si="10"/>
        <v>;;</v>
      </c>
      <c r="R346" s="2" t="str">
        <f t="shared" si="11"/>
        <v>;;</v>
      </c>
    </row>
    <row r="347" spans="1:18" x14ac:dyDescent="0.4">
      <c r="A347" s="1"/>
      <c r="B347" s="1"/>
      <c r="C347" s="1"/>
      <c r="D347" s="1"/>
      <c r="E347" s="1"/>
      <c r="F347" s="11"/>
      <c r="G347" s="10"/>
      <c r="H347" s="1"/>
      <c r="I347" s="1"/>
      <c r="J347" s="1"/>
      <c r="K347" s="1"/>
      <c r="L347" s="1"/>
      <c r="M347" s="10"/>
      <c r="N347" s="10"/>
      <c r="O347" s="10"/>
      <c r="P347" s="10"/>
      <c r="Q347" s="2" t="str">
        <f t="shared" si="10"/>
        <v>;;</v>
      </c>
      <c r="R347" s="2" t="str">
        <f t="shared" si="11"/>
        <v>;;</v>
      </c>
    </row>
    <row r="348" spans="1:18" x14ac:dyDescent="0.4">
      <c r="A348" s="1"/>
      <c r="B348" s="1"/>
      <c r="C348" s="1"/>
      <c r="D348" s="1"/>
      <c r="E348" s="1"/>
      <c r="F348" s="11"/>
      <c r="G348" s="10"/>
      <c r="H348" s="1"/>
      <c r="I348" s="1"/>
      <c r="J348" s="1"/>
      <c r="K348" s="1"/>
      <c r="L348" s="1"/>
      <c r="M348" s="10"/>
      <c r="N348" s="10"/>
      <c r="O348" s="10"/>
      <c r="P348" s="10"/>
      <c r="Q348" s="2" t="str">
        <f t="shared" si="10"/>
        <v>;;</v>
      </c>
      <c r="R348" s="2" t="str">
        <f t="shared" si="11"/>
        <v>;;</v>
      </c>
    </row>
    <row r="349" spans="1:18" x14ac:dyDescent="0.4">
      <c r="A349" s="1"/>
      <c r="B349" s="1"/>
      <c r="C349" s="1"/>
      <c r="D349" s="1"/>
      <c r="E349" s="1"/>
      <c r="F349" s="11"/>
      <c r="G349" s="10"/>
      <c r="H349" s="1"/>
      <c r="I349" s="1"/>
      <c r="J349" s="1"/>
      <c r="K349" s="1"/>
      <c r="L349" s="1"/>
      <c r="M349" s="10"/>
      <c r="N349" s="10"/>
      <c r="O349" s="10"/>
      <c r="P349" s="10"/>
      <c r="Q349" s="2" t="str">
        <f t="shared" si="10"/>
        <v>;;</v>
      </c>
      <c r="R349" s="2" t="str">
        <f t="shared" si="11"/>
        <v>;;</v>
      </c>
    </row>
    <row r="350" spans="1:18" x14ac:dyDescent="0.4">
      <c r="A350" s="1"/>
      <c r="B350" s="1"/>
      <c r="C350" s="1"/>
      <c r="D350" s="1"/>
      <c r="E350" s="1"/>
      <c r="F350" s="11"/>
      <c r="G350" s="10"/>
      <c r="H350" s="1"/>
      <c r="I350" s="1"/>
      <c r="J350" s="1"/>
      <c r="K350" s="1"/>
      <c r="L350" s="1"/>
      <c r="M350" s="10"/>
      <c r="N350" s="10"/>
      <c r="O350" s="10"/>
      <c r="P350" s="10"/>
      <c r="Q350" s="2" t="str">
        <f t="shared" si="10"/>
        <v>;;</v>
      </c>
      <c r="R350" s="2" t="str">
        <f t="shared" si="11"/>
        <v>;;</v>
      </c>
    </row>
    <row r="351" spans="1:18" x14ac:dyDescent="0.4">
      <c r="A351" s="1"/>
      <c r="B351" s="1"/>
      <c r="C351" s="1"/>
      <c r="D351" s="1"/>
      <c r="E351" s="1"/>
      <c r="F351" s="11"/>
      <c r="G351" s="10"/>
      <c r="H351" s="1"/>
      <c r="I351" s="1"/>
      <c r="J351" s="1"/>
      <c r="K351" s="1"/>
      <c r="L351" s="1"/>
      <c r="M351" s="10"/>
      <c r="N351" s="10"/>
      <c r="O351" s="10"/>
      <c r="P351" s="10"/>
      <c r="Q351" s="2" t="str">
        <f t="shared" si="10"/>
        <v>;;</v>
      </c>
      <c r="R351" s="2" t="str">
        <f t="shared" si="11"/>
        <v>;;</v>
      </c>
    </row>
    <row r="352" spans="1:18" x14ac:dyDescent="0.4">
      <c r="A352" s="1"/>
      <c r="B352" s="1"/>
      <c r="C352" s="1"/>
      <c r="D352" s="1"/>
      <c r="E352" s="1"/>
      <c r="F352" s="11"/>
      <c r="G352" s="10"/>
      <c r="H352" s="1"/>
      <c r="I352" s="1"/>
      <c r="J352" s="1"/>
      <c r="K352" s="1"/>
      <c r="L352" s="1"/>
      <c r="M352" s="10"/>
      <c r="N352" s="10"/>
      <c r="O352" s="10"/>
      <c r="P352" s="10"/>
      <c r="Q352" s="2" t="str">
        <f t="shared" si="10"/>
        <v>;;</v>
      </c>
      <c r="R352" s="2" t="str">
        <f t="shared" si="11"/>
        <v>;;</v>
      </c>
    </row>
    <row r="353" spans="1:18" x14ac:dyDescent="0.4">
      <c r="A353" s="1"/>
      <c r="B353" s="1"/>
      <c r="C353" s="1"/>
      <c r="D353" s="1"/>
      <c r="E353" s="1"/>
      <c r="F353" s="11"/>
      <c r="G353" s="10"/>
      <c r="H353" s="1"/>
      <c r="I353" s="1"/>
      <c r="J353" s="1"/>
      <c r="K353" s="1"/>
      <c r="L353" s="1"/>
      <c r="M353" s="10"/>
      <c r="N353" s="10"/>
      <c r="O353" s="10"/>
      <c r="P353" s="10"/>
      <c r="Q353" s="2" t="str">
        <f t="shared" si="10"/>
        <v>;;</v>
      </c>
      <c r="R353" s="2" t="str">
        <f t="shared" si="11"/>
        <v>;;</v>
      </c>
    </row>
    <row r="354" spans="1:18" x14ac:dyDescent="0.4">
      <c r="A354" s="1"/>
      <c r="B354" s="1"/>
      <c r="C354" s="1"/>
      <c r="D354" s="1"/>
      <c r="E354" s="1"/>
      <c r="F354" s="11"/>
      <c r="G354" s="10"/>
      <c r="H354" s="1"/>
      <c r="I354" s="1"/>
      <c r="J354" s="1"/>
      <c r="K354" s="1"/>
      <c r="L354" s="1"/>
      <c r="M354" s="10"/>
      <c r="N354" s="10"/>
      <c r="O354" s="10"/>
      <c r="P354" s="10"/>
      <c r="Q354" s="2" t="str">
        <f t="shared" si="10"/>
        <v>;;</v>
      </c>
      <c r="R354" s="2" t="str">
        <f t="shared" si="11"/>
        <v>;;</v>
      </c>
    </row>
    <row r="355" spans="1:18" x14ac:dyDescent="0.4">
      <c r="A355" s="1"/>
      <c r="B355" s="1"/>
      <c r="C355" s="1"/>
      <c r="D355" s="1"/>
      <c r="E355" s="1"/>
      <c r="F355" s="11"/>
      <c r="G355" s="10"/>
      <c r="H355" s="1"/>
      <c r="I355" s="1"/>
      <c r="J355" s="1"/>
      <c r="K355" s="1"/>
      <c r="L355" s="1"/>
      <c r="M355" s="10"/>
      <c r="N355" s="10"/>
      <c r="O355" s="10"/>
      <c r="P355" s="10"/>
      <c r="Q355" s="2" t="str">
        <f t="shared" si="10"/>
        <v>;;</v>
      </c>
      <c r="R355" s="2" t="str">
        <f t="shared" si="11"/>
        <v>;;</v>
      </c>
    </row>
    <row r="356" spans="1:18" x14ac:dyDescent="0.4">
      <c r="A356" s="1"/>
      <c r="B356" s="1"/>
      <c r="C356" s="1"/>
      <c r="D356" s="1"/>
      <c r="E356" s="1"/>
      <c r="F356" s="11"/>
      <c r="G356" s="10"/>
      <c r="H356" s="1"/>
      <c r="I356" s="1"/>
      <c r="J356" s="1"/>
      <c r="K356" s="1"/>
      <c r="L356" s="1"/>
      <c r="M356" s="10"/>
      <c r="N356" s="10"/>
      <c r="O356" s="10"/>
      <c r="P356" s="10"/>
      <c r="Q356" s="2" t="str">
        <f t="shared" si="10"/>
        <v>;;</v>
      </c>
      <c r="R356" s="2" t="str">
        <f t="shared" si="11"/>
        <v>;;</v>
      </c>
    </row>
    <row r="357" spans="1:18" x14ac:dyDescent="0.4">
      <c r="A357" s="1"/>
      <c r="B357" s="1"/>
      <c r="C357" s="1"/>
      <c r="D357" s="1"/>
      <c r="E357" s="1"/>
      <c r="F357" s="11"/>
      <c r="G357" s="10"/>
      <c r="H357" s="1"/>
      <c r="I357" s="1"/>
      <c r="J357" s="1"/>
      <c r="K357" s="1"/>
      <c r="L357" s="1"/>
      <c r="M357" s="10"/>
      <c r="N357" s="10"/>
      <c r="O357" s="10"/>
      <c r="P357" s="10"/>
      <c r="Q357" s="2" t="str">
        <f t="shared" si="10"/>
        <v>;;</v>
      </c>
      <c r="R357" s="2" t="str">
        <f t="shared" si="11"/>
        <v>;;</v>
      </c>
    </row>
    <row r="358" spans="1:18" x14ac:dyDescent="0.4">
      <c r="A358" s="1"/>
      <c r="B358" s="1"/>
      <c r="C358" s="1"/>
      <c r="D358" s="1"/>
      <c r="E358" s="1"/>
      <c r="F358" s="11"/>
      <c r="G358" s="10"/>
      <c r="H358" s="1"/>
      <c r="I358" s="1"/>
      <c r="J358" s="1"/>
      <c r="K358" s="1"/>
      <c r="L358" s="1"/>
      <c r="M358" s="10"/>
      <c r="N358" s="10"/>
      <c r="O358" s="10"/>
      <c r="P358" s="10"/>
      <c r="Q358" s="2" t="str">
        <f t="shared" si="10"/>
        <v>;;</v>
      </c>
      <c r="R358" s="2" t="str">
        <f t="shared" si="11"/>
        <v>;;</v>
      </c>
    </row>
    <row r="359" spans="1:18" x14ac:dyDescent="0.4">
      <c r="A359" s="1"/>
      <c r="B359" s="1"/>
      <c r="C359" s="1"/>
      <c r="D359" s="1"/>
      <c r="E359" s="1"/>
      <c r="F359" s="11"/>
      <c r="G359" s="10"/>
      <c r="H359" s="1"/>
      <c r="I359" s="1"/>
      <c r="J359" s="1"/>
      <c r="K359" s="1"/>
      <c r="L359" s="1"/>
      <c r="M359" s="10"/>
      <c r="N359" s="10"/>
      <c r="O359" s="10"/>
      <c r="P359" s="10"/>
      <c r="Q359" s="2" t="str">
        <f t="shared" si="10"/>
        <v>;;</v>
      </c>
      <c r="R359" s="2" t="str">
        <f t="shared" si="11"/>
        <v>;;</v>
      </c>
    </row>
    <row r="360" spans="1:18" x14ac:dyDescent="0.4">
      <c r="A360" s="1"/>
      <c r="B360" s="1"/>
      <c r="C360" s="1"/>
      <c r="D360" s="1"/>
      <c r="E360" s="1"/>
      <c r="F360" s="11"/>
      <c r="G360" s="10"/>
      <c r="H360" s="1"/>
      <c r="I360" s="1"/>
      <c r="J360" s="1"/>
      <c r="K360" s="1"/>
      <c r="L360" s="1"/>
      <c r="M360" s="10"/>
      <c r="N360" s="10"/>
      <c r="O360" s="10"/>
      <c r="P360" s="10"/>
      <c r="Q360" s="2" t="str">
        <f t="shared" si="10"/>
        <v>;;</v>
      </c>
      <c r="R360" s="2" t="str">
        <f t="shared" si="11"/>
        <v>;;</v>
      </c>
    </row>
    <row r="361" spans="1:18" x14ac:dyDescent="0.4">
      <c r="A361" s="1"/>
      <c r="B361" s="1"/>
      <c r="C361" s="1"/>
      <c r="D361" s="1"/>
      <c r="E361" s="1"/>
      <c r="F361" s="11"/>
      <c r="G361" s="10"/>
      <c r="H361" s="1"/>
      <c r="I361" s="1"/>
      <c r="J361" s="1"/>
      <c r="K361" s="1"/>
      <c r="L361" s="1"/>
      <c r="M361" s="10"/>
      <c r="N361" s="10"/>
      <c r="O361" s="10"/>
      <c r="P361" s="10"/>
      <c r="Q361" s="2" t="str">
        <f t="shared" si="10"/>
        <v>;;</v>
      </c>
      <c r="R361" s="2" t="str">
        <f t="shared" si="11"/>
        <v>;;</v>
      </c>
    </row>
    <row r="362" spans="1:18" x14ac:dyDescent="0.4">
      <c r="A362" s="1"/>
      <c r="B362" s="1"/>
      <c r="C362" s="1"/>
      <c r="D362" s="1"/>
      <c r="E362" s="1"/>
      <c r="F362" s="11"/>
      <c r="G362" s="10"/>
      <c r="H362" s="1"/>
      <c r="I362" s="1"/>
      <c r="J362" s="1"/>
      <c r="K362" s="1"/>
      <c r="L362" s="1"/>
      <c r="M362" s="10"/>
      <c r="N362" s="10"/>
      <c r="O362" s="10"/>
      <c r="P362" s="10"/>
      <c r="Q362" s="2" t="str">
        <f t="shared" si="10"/>
        <v>;;</v>
      </c>
      <c r="R362" s="2" t="str">
        <f t="shared" si="11"/>
        <v>;;</v>
      </c>
    </row>
    <row r="363" spans="1:18" x14ac:dyDescent="0.4">
      <c r="A363" s="1"/>
      <c r="B363" s="1"/>
      <c r="C363" s="1"/>
      <c r="D363" s="1"/>
      <c r="E363" s="1"/>
      <c r="F363" s="11"/>
      <c r="G363" s="10"/>
      <c r="H363" s="1"/>
      <c r="I363" s="1"/>
      <c r="J363" s="1"/>
      <c r="K363" s="1"/>
      <c r="L363" s="1"/>
      <c r="M363" s="10"/>
      <c r="N363" s="10"/>
      <c r="O363" s="10"/>
      <c r="P363" s="10"/>
      <c r="Q363" s="2" t="str">
        <f t="shared" si="10"/>
        <v>;;</v>
      </c>
      <c r="R363" s="2" t="str">
        <f t="shared" si="11"/>
        <v>;;</v>
      </c>
    </row>
    <row r="364" spans="1:18" x14ac:dyDescent="0.4">
      <c r="A364" s="1"/>
      <c r="B364" s="1"/>
      <c r="C364" s="1"/>
      <c r="D364" s="1"/>
      <c r="E364" s="1"/>
      <c r="F364" s="11"/>
      <c r="G364" s="10"/>
      <c r="H364" s="1"/>
      <c r="I364" s="1"/>
      <c r="J364" s="1"/>
      <c r="K364" s="1"/>
      <c r="L364" s="1"/>
      <c r="M364" s="10"/>
      <c r="N364" s="10"/>
      <c r="O364" s="10"/>
      <c r="P364" s="10"/>
      <c r="Q364" s="2" t="str">
        <f t="shared" si="10"/>
        <v>;;</v>
      </c>
      <c r="R364" s="2" t="str">
        <f t="shared" si="11"/>
        <v>;;</v>
      </c>
    </row>
    <row r="365" spans="1:18" x14ac:dyDescent="0.4">
      <c r="A365" s="1"/>
      <c r="B365" s="1"/>
      <c r="C365" s="1"/>
      <c r="D365" s="1"/>
      <c r="E365" s="1"/>
      <c r="F365" s="11"/>
      <c r="G365" s="10"/>
      <c r="H365" s="1"/>
      <c r="I365" s="1"/>
      <c r="J365" s="1"/>
      <c r="K365" s="1"/>
      <c r="L365" s="1"/>
      <c r="M365" s="10"/>
      <c r="N365" s="10"/>
      <c r="O365" s="10"/>
      <c r="P365" s="10"/>
      <c r="Q365" s="2" t="str">
        <f t="shared" si="10"/>
        <v>;;</v>
      </c>
      <c r="R365" s="2" t="str">
        <f t="shared" si="11"/>
        <v>;;</v>
      </c>
    </row>
    <row r="366" spans="1:18" x14ac:dyDescent="0.4">
      <c r="A366" s="1"/>
      <c r="B366" s="1"/>
      <c r="C366" s="1"/>
      <c r="D366" s="1"/>
      <c r="E366" s="1"/>
      <c r="F366" s="11"/>
      <c r="G366" s="10"/>
      <c r="H366" s="1"/>
      <c r="I366" s="1"/>
      <c r="J366" s="1"/>
      <c r="K366" s="1"/>
      <c r="L366" s="1"/>
      <c r="M366" s="10"/>
      <c r="N366" s="10"/>
      <c r="O366" s="10"/>
      <c r="P366" s="10"/>
      <c r="Q366" s="2" t="str">
        <f t="shared" si="10"/>
        <v>;;</v>
      </c>
      <c r="R366" s="2" t="str">
        <f t="shared" si="11"/>
        <v>;;</v>
      </c>
    </row>
    <row r="367" spans="1:18" x14ac:dyDescent="0.4">
      <c r="A367" s="1"/>
      <c r="B367" s="1"/>
      <c r="C367" s="1"/>
      <c r="D367" s="1"/>
      <c r="E367" s="1"/>
      <c r="F367" s="11"/>
      <c r="G367" s="10"/>
      <c r="H367" s="1"/>
      <c r="I367" s="1"/>
      <c r="J367" s="1"/>
      <c r="K367" s="1"/>
      <c r="L367" s="1"/>
      <c r="M367" s="10"/>
      <c r="N367" s="10"/>
      <c r="O367" s="10"/>
      <c r="P367" s="10"/>
      <c r="Q367" s="2" t="str">
        <f t="shared" si="10"/>
        <v>;;</v>
      </c>
      <c r="R367" s="2" t="str">
        <f t="shared" si="11"/>
        <v>;;</v>
      </c>
    </row>
    <row r="368" spans="1:18" x14ac:dyDescent="0.4">
      <c r="A368" s="1"/>
      <c r="B368" s="1"/>
      <c r="C368" s="1"/>
      <c r="D368" s="1"/>
      <c r="E368" s="1"/>
      <c r="F368" s="11"/>
      <c r="G368" s="10"/>
      <c r="H368" s="1"/>
      <c r="I368" s="1"/>
      <c r="J368" s="1"/>
      <c r="K368" s="1"/>
      <c r="L368" s="1"/>
      <c r="M368" s="10"/>
      <c r="N368" s="10"/>
      <c r="O368" s="10"/>
      <c r="P368" s="10"/>
      <c r="Q368" s="2" t="str">
        <f t="shared" si="10"/>
        <v>;;</v>
      </c>
      <c r="R368" s="2" t="str">
        <f t="shared" si="11"/>
        <v>;;</v>
      </c>
    </row>
    <row r="369" spans="1:18" x14ac:dyDescent="0.4">
      <c r="A369" s="1"/>
      <c r="B369" s="1"/>
      <c r="C369" s="1"/>
      <c r="D369" s="1"/>
      <c r="E369" s="1"/>
      <c r="F369" s="11"/>
      <c r="G369" s="10"/>
      <c r="H369" s="1"/>
      <c r="I369" s="1"/>
      <c r="J369" s="1"/>
      <c r="K369" s="1"/>
      <c r="L369" s="1"/>
      <c r="M369" s="10"/>
      <c r="N369" s="10"/>
      <c r="O369" s="10"/>
      <c r="P369" s="10"/>
      <c r="Q369" s="2" t="str">
        <f t="shared" si="10"/>
        <v>;;</v>
      </c>
      <c r="R369" s="2" t="str">
        <f t="shared" si="11"/>
        <v>;;</v>
      </c>
    </row>
    <row r="370" spans="1:18" x14ac:dyDescent="0.4">
      <c r="A370" s="1"/>
      <c r="B370" s="1"/>
      <c r="C370" s="1"/>
      <c r="D370" s="1"/>
      <c r="E370" s="1"/>
      <c r="F370" s="11"/>
      <c r="G370" s="10"/>
      <c r="H370" s="1"/>
      <c r="I370" s="1"/>
      <c r="J370" s="1"/>
      <c r="K370" s="1"/>
      <c r="L370" s="1"/>
      <c r="M370" s="10"/>
      <c r="N370" s="10"/>
      <c r="O370" s="10"/>
      <c r="P370" s="10"/>
      <c r="Q370" s="2" t="str">
        <f t="shared" si="10"/>
        <v>;;</v>
      </c>
      <c r="R370" s="2" t="str">
        <f t="shared" si="11"/>
        <v>;;</v>
      </c>
    </row>
    <row r="371" spans="1:18" x14ac:dyDescent="0.4">
      <c r="A371" s="1"/>
      <c r="B371" s="1"/>
      <c r="C371" s="1"/>
      <c r="D371" s="1"/>
      <c r="E371" s="1"/>
      <c r="F371" s="11"/>
      <c r="G371" s="10"/>
      <c r="H371" s="1"/>
      <c r="I371" s="1"/>
      <c r="J371" s="1"/>
      <c r="K371" s="1"/>
      <c r="L371" s="1"/>
      <c r="M371" s="10"/>
      <c r="N371" s="10"/>
      <c r="O371" s="10"/>
      <c r="P371" s="10"/>
      <c r="Q371" s="2" t="str">
        <f t="shared" si="10"/>
        <v>;;</v>
      </c>
      <c r="R371" s="2" t="str">
        <f t="shared" si="11"/>
        <v>;;</v>
      </c>
    </row>
    <row r="372" spans="1:18" x14ac:dyDescent="0.4">
      <c r="A372" s="1"/>
      <c r="B372" s="1"/>
      <c r="C372" s="1"/>
      <c r="D372" s="1"/>
      <c r="E372" s="1"/>
      <c r="F372" s="11"/>
      <c r="G372" s="10"/>
      <c r="H372" s="1"/>
      <c r="I372" s="1"/>
      <c r="J372" s="1"/>
      <c r="K372" s="1"/>
      <c r="L372" s="1"/>
      <c r="M372" s="10"/>
      <c r="N372" s="10"/>
      <c r="O372" s="10"/>
      <c r="P372" s="10"/>
      <c r="Q372" s="2" t="str">
        <f t="shared" si="10"/>
        <v>;;</v>
      </c>
      <c r="R372" s="2" t="str">
        <f t="shared" si="11"/>
        <v>;;</v>
      </c>
    </row>
    <row r="373" spans="1:18" x14ac:dyDescent="0.4">
      <c r="A373" s="1"/>
      <c r="B373" s="1"/>
      <c r="C373" s="1"/>
      <c r="D373" s="1"/>
      <c r="E373" s="1"/>
      <c r="F373" s="11"/>
      <c r="G373" s="10"/>
      <c r="H373" s="1"/>
      <c r="I373" s="1"/>
      <c r="J373" s="1"/>
      <c r="K373" s="1"/>
      <c r="L373" s="1"/>
      <c r="M373" s="10"/>
      <c r="N373" s="10"/>
      <c r="O373" s="10"/>
      <c r="P373" s="10"/>
      <c r="Q373" s="2" t="str">
        <f t="shared" si="10"/>
        <v>;;</v>
      </c>
      <c r="R373" s="2" t="str">
        <f t="shared" si="11"/>
        <v>;;</v>
      </c>
    </row>
    <row r="374" spans="1:18" x14ac:dyDescent="0.4">
      <c r="A374" s="1"/>
      <c r="B374" s="1"/>
      <c r="C374" s="1"/>
      <c r="D374" s="1"/>
      <c r="E374" s="1"/>
      <c r="F374" s="11"/>
      <c r="G374" s="10"/>
      <c r="H374" s="1"/>
      <c r="I374" s="1"/>
      <c r="J374" s="1"/>
      <c r="K374" s="1"/>
      <c r="L374" s="1"/>
      <c r="M374" s="10"/>
      <c r="N374" s="10"/>
      <c r="O374" s="10"/>
      <c r="P374" s="10"/>
      <c r="Q374" s="2" t="str">
        <f t="shared" si="10"/>
        <v>;;</v>
      </c>
      <c r="R374" s="2" t="str">
        <f t="shared" si="11"/>
        <v>;;</v>
      </c>
    </row>
    <row r="375" spans="1:18" x14ac:dyDescent="0.4">
      <c r="A375" s="1"/>
      <c r="B375" s="1"/>
      <c r="C375" s="1"/>
      <c r="D375" s="1"/>
      <c r="E375" s="1"/>
      <c r="F375" s="11"/>
      <c r="G375" s="10"/>
      <c r="H375" s="1"/>
      <c r="I375" s="1"/>
      <c r="J375" s="1"/>
      <c r="K375" s="1"/>
      <c r="L375" s="1"/>
      <c r="M375" s="10"/>
      <c r="N375" s="10"/>
      <c r="O375" s="10"/>
      <c r="P375" s="10"/>
      <c r="Q375" s="2" t="str">
        <f t="shared" si="10"/>
        <v>;;</v>
      </c>
      <c r="R375" s="2" t="str">
        <f t="shared" si="11"/>
        <v>;;</v>
      </c>
    </row>
    <row r="376" spans="1:18" x14ac:dyDescent="0.4">
      <c r="A376" s="1"/>
      <c r="B376" s="1"/>
      <c r="C376" s="1"/>
      <c r="D376" s="1"/>
      <c r="E376" s="1"/>
      <c r="F376" s="11"/>
      <c r="G376" s="10"/>
      <c r="H376" s="1"/>
      <c r="I376" s="1"/>
      <c r="J376" s="1"/>
      <c r="K376" s="1"/>
      <c r="L376" s="1"/>
      <c r="M376" s="10"/>
      <c r="N376" s="10"/>
      <c r="O376" s="10"/>
      <c r="P376" s="10"/>
      <c r="Q376" s="2" t="str">
        <f t="shared" si="10"/>
        <v>;;</v>
      </c>
      <c r="R376" s="2" t="str">
        <f t="shared" si="11"/>
        <v>;;</v>
      </c>
    </row>
    <row r="377" spans="1:18" x14ac:dyDescent="0.4">
      <c r="A377" s="1"/>
      <c r="B377" s="1"/>
      <c r="C377" s="1"/>
      <c r="D377" s="1"/>
      <c r="E377" s="1"/>
      <c r="F377" s="11"/>
      <c r="G377" s="10"/>
      <c r="H377" s="1"/>
      <c r="I377" s="1"/>
      <c r="J377" s="1"/>
      <c r="K377" s="1"/>
      <c r="L377" s="1"/>
      <c r="M377" s="10"/>
      <c r="N377" s="10"/>
      <c r="O377" s="10"/>
      <c r="P377" s="10"/>
      <c r="Q377" s="2" t="str">
        <f t="shared" si="10"/>
        <v>;;</v>
      </c>
      <c r="R377" s="2" t="str">
        <f t="shared" si="11"/>
        <v>;;</v>
      </c>
    </row>
    <row r="378" spans="1:18" x14ac:dyDescent="0.4">
      <c r="A378" s="1"/>
      <c r="B378" s="1"/>
      <c r="C378" s="1"/>
      <c r="D378" s="1"/>
      <c r="E378" s="1"/>
      <c r="F378" s="11"/>
      <c r="G378" s="10"/>
      <c r="H378" s="1"/>
      <c r="I378" s="1"/>
      <c r="J378" s="1"/>
      <c r="K378" s="1"/>
      <c r="L378" s="1"/>
      <c r="M378" s="10"/>
      <c r="N378" s="10"/>
      <c r="O378" s="10"/>
      <c r="P378" s="10"/>
      <c r="Q378" s="2" t="str">
        <f t="shared" si="10"/>
        <v>;;</v>
      </c>
      <c r="R378" s="2" t="str">
        <f t="shared" si="11"/>
        <v>;;</v>
      </c>
    </row>
    <row r="379" spans="1:18" x14ac:dyDescent="0.4">
      <c r="A379" s="1"/>
      <c r="B379" s="1"/>
      <c r="C379" s="1"/>
      <c r="D379" s="1"/>
      <c r="E379" s="1"/>
      <c r="F379" s="11"/>
      <c r="G379" s="10"/>
      <c r="H379" s="1"/>
      <c r="I379" s="1"/>
      <c r="J379" s="1"/>
      <c r="K379" s="1"/>
      <c r="L379" s="1"/>
      <c r="M379" s="10"/>
      <c r="N379" s="10"/>
      <c r="O379" s="10"/>
      <c r="P379" s="10"/>
      <c r="Q379" s="2" t="str">
        <f t="shared" si="10"/>
        <v>;;</v>
      </c>
      <c r="R379" s="2" t="str">
        <f t="shared" si="11"/>
        <v>;;</v>
      </c>
    </row>
    <row r="380" spans="1:18" x14ac:dyDescent="0.4">
      <c r="A380" s="1"/>
      <c r="B380" s="1"/>
      <c r="C380" s="1"/>
      <c r="D380" s="1"/>
      <c r="E380" s="1"/>
      <c r="F380" s="11"/>
      <c r="G380" s="10"/>
      <c r="H380" s="1"/>
      <c r="I380" s="1"/>
      <c r="J380" s="1"/>
      <c r="K380" s="1"/>
      <c r="L380" s="1"/>
      <c r="M380" s="10"/>
      <c r="N380" s="10"/>
      <c r="O380" s="10"/>
      <c r="P380" s="10"/>
      <c r="Q380" s="2" t="str">
        <f t="shared" si="10"/>
        <v>;;</v>
      </c>
      <c r="R380" s="2" t="str">
        <f t="shared" si="11"/>
        <v>;;</v>
      </c>
    </row>
    <row r="381" spans="1:18" x14ac:dyDescent="0.4">
      <c r="A381" s="1"/>
      <c r="B381" s="1"/>
      <c r="C381" s="1"/>
      <c r="D381" s="1"/>
      <c r="E381" s="1"/>
      <c r="F381" s="11"/>
      <c r="G381" s="10"/>
      <c r="H381" s="1"/>
      <c r="I381" s="1"/>
      <c r="J381" s="1"/>
      <c r="K381" s="1"/>
      <c r="L381" s="1"/>
      <c r="M381" s="10"/>
      <c r="N381" s="10"/>
      <c r="O381" s="10"/>
      <c r="P381" s="10"/>
      <c r="Q381" s="2" t="str">
        <f t="shared" si="10"/>
        <v>;;</v>
      </c>
      <c r="R381" s="2" t="str">
        <f t="shared" si="11"/>
        <v>;;</v>
      </c>
    </row>
    <row r="382" spans="1:18" x14ac:dyDescent="0.4">
      <c r="A382" s="1"/>
      <c r="B382" s="1"/>
      <c r="C382" s="1"/>
      <c r="D382" s="1"/>
      <c r="E382" s="1"/>
      <c r="F382" s="11"/>
      <c r="G382" s="10"/>
      <c r="H382" s="1"/>
      <c r="I382" s="1"/>
      <c r="J382" s="1"/>
      <c r="K382" s="1"/>
      <c r="L382" s="1"/>
      <c r="M382" s="10"/>
      <c r="N382" s="10"/>
      <c r="O382" s="10"/>
      <c r="P382" s="10"/>
      <c r="Q382" s="2" t="str">
        <f t="shared" si="10"/>
        <v>;;</v>
      </c>
      <c r="R382" s="2" t="str">
        <f t="shared" si="11"/>
        <v>;;</v>
      </c>
    </row>
    <row r="383" spans="1:18" x14ac:dyDescent="0.4">
      <c r="A383" s="1"/>
      <c r="B383" s="1"/>
      <c r="C383" s="1"/>
      <c r="D383" s="1"/>
      <c r="E383" s="1"/>
      <c r="F383" s="11"/>
      <c r="G383" s="10"/>
      <c r="H383" s="1"/>
      <c r="I383" s="1"/>
      <c r="J383" s="1"/>
      <c r="K383" s="1"/>
      <c r="L383" s="1"/>
      <c r="M383" s="10"/>
      <c r="N383" s="10"/>
      <c r="O383" s="10"/>
      <c r="P383" s="10"/>
      <c r="Q383" s="2" t="str">
        <f t="shared" si="10"/>
        <v>;;</v>
      </c>
      <c r="R383" s="2" t="str">
        <f t="shared" si="11"/>
        <v>;;</v>
      </c>
    </row>
    <row r="384" spans="1:18" x14ac:dyDescent="0.4">
      <c r="A384" s="1"/>
      <c r="B384" s="1"/>
      <c r="C384" s="1"/>
      <c r="D384" s="1"/>
      <c r="E384" s="1"/>
      <c r="F384" s="11"/>
      <c r="G384" s="10"/>
      <c r="H384" s="1"/>
      <c r="I384" s="1"/>
      <c r="J384" s="1"/>
      <c r="K384" s="1"/>
      <c r="L384" s="1"/>
      <c r="M384" s="10"/>
      <c r="N384" s="10"/>
      <c r="O384" s="10"/>
      <c r="P384" s="10"/>
      <c r="Q384" s="2" t="str">
        <f t="shared" si="10"/>
        <v>;;</v>
      </c>
      <c r="R384" s="2" t="str">
        <f t="shared" si="11"/>
        <v>;;</v>
      </c>
    </row>
    <row r="385" spans="1:18" x14ac:dyDescent="0.4">
      <c r="A385" s="1"/>
      <c r="B385" s="1"/>
      <c r="C385" s="1"/>
      <c r="D385" s="1"/>
      <c r="E385" s="1"/>
      <c r="F385" s="11"/>
      <c r="G385" s="10"/>
      <c r="H385" s="1"/>
      <c r="I385" s="1"/>
      <c r="J385" s="1"/>
      <c r="K385" s="1"/>
      <c r="L385" s="1"/>
      <c r="M385" s="10"/>
      <c r="N385" s="10"/>
      <c r="O385" s="10"/>
      <c r="P385" s="10"/>
      <c r="Q385" s="2" t="str">
        <f t="shared" ref="Q385:Q448" si="12">J385 &amp; ";" &amp; K385 &amp; ";" &amp; L385</f>
        <v>;;</v>
      </c>
      <c r="R385" s="2" t="str">
        <f t="shared" ref="R385:R448" si="13">M385 &amp; ";" &amp; N385 &amp; ";" &amp; O385</f>
        <v>;;</v>
      </c>
    </row>
    <row r="386" spans="1:18" x14ac:dyDescent="0.4">
      <c r="A386" s="1"/>
      <c r="B386" s="1"/>
      <c r="C386" s="1"/>
      <c r="D386" s="1"/>
      <c r="E386" s="1"/>
      <c r="F386" s="11"/>
      <c r="G386" s="10"/>
      <c r="H386" s="1"/>
      <c r="I386" s="1"/>
      <c r="J386" s="1"/>
      <c r="K386" s="1"/>
      <c r="L386" s="1"/>
      <c r="M386" s="10"/>
      <c r="N386" s="10"/>
      <c r="O386" s="10"/>
      <c r="P386" s="10"/>
      <c r="Q386" s="2" t="str">
        <f t="shared" si="12"/>
        <v>;;</v>
      </c>
      <c r="R386" s="2" t="str">
        <f t="shared" si="13"/>
        <v>;;</v>
      </c>
    </row>
    <row r="387" spans="1:18" x14ac:dyDescent="0.4">
      <c r="A387" s="1"/>
      <c r="B387" s="1"/>
      <c r="C387" s="1"/>
      <c r="D387" s="1"/>
      <c r="E387" s="1"/>
      <c r="F387" s="11"/>
      <c r="G387" s="10"/>
      <c r="H387" s="1"/>
      <c r="I387" s="1"/>
      <c r="J387" s="1"/>
      <c r="K387" s="1"/>
      <c r="L387" s="1"/>
      <c r="M387" s="10"/>
      <c r="N387" s="10"/>
      <c r="O387" s="10"/>
      <c r="P387" s="10"/>
      <c r="Q387" s="2" t="str">
        <f t="shared" si="12"/>
        <v>;;</v>
      </c>
      <c r="R387" s="2" t="str">
        <f t="shared" si="13"/>
        <v>;;</v>
      </c>
    </row>
    <row r="388" spans="1:18" x14ac:dyDescent="0.4">
      <c r="A388" s="1"/>
      <c r="B388" s="1"/>
      <c r="C388" s="1"/>
      <c r="D388" s="1"/>
      <c r="E388" s="1"/>
      <c r="F388" s="11"/>
      <c r="G388" s="10"/>
      <c r="H388" s="1"/>
      <c r="I388" s="1"/>
      <c r="J388" s="1"/>
      <c r="K388" s="1"/>
      <c r="L388" s="1"/>
      <c r="M388" s="10"/>
      <c r="N388" s="10"/>
      <c r="O388" s="10"/>
      <c r="P388" s="10"/>
      <c r="Q388" s="2" t="str">
        <f t="shared" si="12"/>
        <v>;;</v>
      </c>
      <c r="R388" s="2" t="str">
        <f t="shared" si="13"/>
        <v>;;</v>
      </c>
    </row>
    <row r="389" spans="1:18" x14ac:dyDescent="0.4">
      <c r="A389" s="1"/>
      <c r="B389" s="1"/>
      <c r="C389" s="1"/>
      <c r="D389" s="1"/>
      <c r="E389" s="1"/>
      <c r="F389" s="11"/>
      <c r="G389" s="10"/>
      <c r="H389" s="1"/>
      <c r="I389" s="1"/>
      <c r="J389" s="1"/>
      <c r="K389" s="1"/>
      <c r="L389" s="1"/>
      <c r="M389" s="10"/>
      <c r="N389" s="10"/>
      <c r="O389" s="10"/>
      <c r="P389" s="10"/>
      <c r="Q389" s="2" t="str">
        <f t="shared" si="12"/>
        <v>;;</v>
      </c>
      <c r="R389" s="2" t="str">
        <f t="shared" si="13"/>
        <v>;;</v>
      </c>
    </row>
    <row r="390" spans="1:18" x14ac:dyDescent="0.4">
      <c r="A390" s="1"/>
      <c r="B390" s="1"/>
      <c r="C390" s="1"/>
      <c r="D390" s="1"/>
      <c r="E390" s="1"/>
      <c r="F390" s="11"/>
      <c r="G390" s="10"/>
      <c r="H390" s="1"/>
      <c r="I390" s="1"/>
      <c r="J390" s="1"/>
      <c r="K390" s="1"/>
      <c r="L390" s="1"/>
      <c r="M390" s="10"/>
      <c r="N390" s="10"/>
      <c r="O390" s="10"/>
      <c r="P390" s="10"/>
      <c r="Q390" s="2" t="str">
        <f t="shared" si="12"/>
        <v>;;</v>
      </c>
      <c r="R390" s="2" t="str">
        <f t="shared" si="13"/>
        <v>;;</v>
      </c>
    </row>
    <row r="391" spans="1:18" x14ac:dyDescent="0.4">
      <c r="A391" s="1"/>
      <c r="B391" s="1"/>
      <c r="C391" s="1"/>
      <c r="D391" s="1"/>
      <c r="E391" s="1"/>
      <c r="F391" s="11"/>
      <c r="G391" s="10"/>
      <c r="H391" s="1"/>
      <c r="I391" s="1"/>
      <c r="J391" s="1"/>
      <c r="K391" s="1"/>
      <c r="L391" s="1"/>
      <c r="M391" s="10"/>
      <c r="N391" s="10"/>
      <c r="O391" s="10"/>
      <c r="P391" s="10"/>
      <c r="Q391" s="2" t="str">
        <f t="shared" si="12"/>
        <v>;;</v>
      </c>
      <c r="R391" s="2" t="str">
        <f t="shared" si="13"/>
        <v>;;</v>
      </c>
    </row>
    <row r="392" spans="1:18" x14ac:dyDescent="0.4">
      <c r="A392" s="1"/>
      <c r="B392" s="1"/>
      <c r="C392" s="1"/>
      <c r="D392" s="1"/>
      <c r="E392" s="1"/>
      <c r="F392" s="11"/>
      <c r="G392" s="10"/>
      <c r="H392" s="1"/>
      <c r="I392" s="1"/>
      <c r="J392" s="1"/>
      <c r="K392" s="1"/>
      <c r="L392" s="1"/>
      <c r="M392" s="10"/>
      <c r="N392" s="10"/>
      <c r="O392" s="10"/>
      <c r="P392" s="10"/>
      <c r="Q392" s="2" t="str">
        <f t="shared" si="12"/>
        <v>;;</v>
      </c>
      <c r="R392" s="2" t="str">
        <f t="shared" si="13"/>
        <v>;;</v>
      </c>
    </row>
    <row r="393" spans="1:18" x14ac:dyDescent="0.4">
      <c r="A393" s="1"/>
      <c r="B393" s="1"/>
      <c r="C393" s="1"/>
      <c r="D393" s="1"/>
      <c r="E393" s="1"/>
      <c r="F393" s="11"/>
      <c r="G393" s="10"/>
      <c r="H393" s="1"/>
      <c r="I393" s="1"/>
      <c r="J393" s="1"/>
      <c r="K393" s="1"/>
      <c r="L393" s="1"/>
      <c r="M393" s="10"/>
      <c r="N393" s="10"/>
      <c r="O393" s="10"/>
      <c r="P393" s="10"/>
      <c r="Q393" s="2" t="str">
        <f t="shared" si="12"/>
        <v>;;</v>
      </c>
      <c r="R393" s="2" t="str">
        <f t="shared" si="13"/>
        <v>;;</v>
      </c>
    </row>
    <row r="394" spans="1:18" x14ac:dyDescent="0.4">
      <c r="A394" s="1"/>
      <c r="B394" s="1"/>
      <c r="C394" s="1"/>
      <c r="D394" s="1"/>
      <c r="E394" s="1"/>
      <c r="F394" s="11"/>
      <c r="G394" s="10"/>
      <c r="H394" s="1"/>
      <c r="I394" s="1"/>
      <c r="J394" s="1"/>
      <c r="K394" s="1"/>
      <c r="L394" s="1"/>
      <c r="M394" s="10"/>
      <c r="N394" s="10"/>
      <c r="O394" s="10"/>
      <c r="P394" s="10"/>
      <c r="Q394" s="2" t="str">
        <f t="shared" si="12"/>
        <v>;;</v>
      </c>
      <c r="R394" s="2" t="str">
        <f t="shared" si="13"/>
        <v>;;</v>
      </c>
    </row>
    <row r="395" spans="1:18" x14ac:dyDescent="0.4">
      <c r="A395" s="1"/>
      <c r="B395" s="1"/>
      <c r="C395" s="1"/>
      <c r="D395" s="1"/>
      <c r="E395" s="1"/>
      <c r="F395" s="11"/>
      <c r="G395" s="10"/>
      <c r="H395" s="1"/>
      <c r="I395" s="1"/>
      <c r="J395" s="1"/>
      <c r="K395" s="1"/>
      <c r="L395" s="1"/>
      <c r="M395" s="10"/>
      <c r="N395" s="10"/>
      <c r="O395" s="10"/>
      <c r="P395" s="10"/>
      <c r="Q395" s="2" t="str">
        <f t="shared" si="12"/>
        <v>;;</v>
      </c>
      <c r="R395" s="2" t="str">
        <f t="shared" si="13"/>
        <v>;;</v>
      </c>
    </row>
    <row r="396" spans="1:18" x14ac:dyDescent="0.4">
      <c r="A396" s="1"/>
      <c r="B396" s="1"/>
      <c r="C396" s="1"/>
      <c r="D396" s="1"/>
      <c r="E396" s="1"/>
      <c r="F396" s="11"/>
      <c r="G396" s="10"/>
      <c r="H396" s="1"/>
      <c r="I396" s="1"/>
      <c r="J396" s="1"/>
      <c r="K396" s="1"/>
      <c r="L396" s="1"/>
      <c r="M396" s="10"/>
      <c r="N396" s="10"/>
      <c r="O396" s="10"/>
      <c r="P396" s="10"/>
      <c r="Q396" s="2" t="str">
        <f t="shared" si="12"/>
        <v>;;</v>
      </c>
      <c r="R396" s="2" t="str">
        <f t="shared" si="13"/>
        <v>;;</v>
      </c>
    </row>
    <row r="397" spans="1:18" x14ac:dyDescent="0.4">
      <c r="A397" s="1"/>
      <c r="B397" s="1"/>
      <c r="C397" s="1"/>
      <c r="D397" s="1"/>
      <c r="E397" s="1"/>
      <c r="F397" s="11"/>
      <c r="G397" s="10"/>
      <c r="H397" s="1"/>
      <c r="I397" s="1"/>
      <c r="J397" s="1"/>
      <c r="K397" s="1"/>
      <c r="L397" s="1"/>
      <c r="M397" s="10"/>
      <c r="N397" s="10"/>
      <c r="O397" s="10"/>
      <c r="P397" s="10"/>
      <c r="Q397" s="2" t="str">
        <f t="shared" si="12"/>
        <v>;;</v>
      </c>
      <c r="R397" s="2" t="str">
        <f t="shared" si="13"/>
        <v>;;</v>
      </c>
    </row>
    <row r="398" spans="1:18" x14ac:dyDescent="0.4">
      <c r="A398" s="1"/>
      <c r="B398" s="1"/>
      <c r="C398" s="1"/>
      <c r="D398" s="1"/>
      <c r="E398" s="1"/>
      <c r="F398" s="11"/>
      <c r="G398" s="10"/>
      <c r="H398" s="1"/>
      <c r="I398" s="1"/>
      <c r="J398" s="1"/>
      <c r="K398" s="1"/>
      <c r="L398" s="1"/>
      <c r="M398" s="10"/>
      <c r="N398" s="10"/>
      <c r="O398" s="10"/>
      <c r="P398" s="10"/>
      <c r="Q398" s="2" t="str">
        <f t="shared" si="12"/>
        <v>;;</v>
      </c>
      <c r="R398" s="2" t="str">
        <f t="shared" si="13"/>
        <v>;;</v>
      </c>
    </row>
    <row r="399" spans="1:18" x14ac:dyDescent="0.4">
      <c r="A399" s="1"/>
      <c r="B399" s="1"/>
      <c r="C399" s="1"/>
      <c r="D399" s="1"/>
      <c r="E399" s="1"/>
      <c r="F399" s="11"/>
      <c r="G399" s="10"/>
      <c r="H399" s="1"/>
      <c r="I399" s="1"/>
      <c r="J399" s="1"/>
      <c r="K399" s="1"/>
      <c r="L399" s="1"/>
      <c r="M399" s="10"/>
      <c r="N399" s="10"/>
      <c r="O399" s="10"/>
      <c r="P399" s="10"/>
      <c r="Q399" s="2" t="str">
        <f t="shared" si="12"/>
        <v>;;</v>
      </c>
      <c r="R399" s="2" t="str">
        <f t="shared" si="13"/>
        <v>;;</v>
      </c>
    </row>
    <row r="400" spans="1:18" x14ac:dyDescent="0.4">
      <c r="A400" s="1"/>
      <c r="B400" s="1"/>
      <c r="C400" s="1"/>
      <c r="D400" s="1"/>
      <c r="E400" s="1"/>
      <c r="F400" s="11"/>
      <c r="G400" s="10"/>
      <c r="H400" s="1"/>
      <c r="I400" s="1"/>
      <c r="J400" s="1"/>
      <c r="K400" s="1"/>
      <c r="L400" s="1"/>
      <c r="M400" s="10"/>
      <c r="N400" s="10"/>
      <c r="O400" s="10"/>
      <c r="P400" s="10"/>
      <c r="Q400" s="2" t="str">
        <f t="shared" si="12"/>
        <v>;;</v>
      </c>
      <c r="R400" s="2" t="str">
        <f t="shared" si="13"/>
        <v>;;</v>
      </c>
    </row>
    <row r="401" spans="1:18" x14ac:dyDescent="0.4">
      <c r="A401" s="1"/>
      <c r="B401" s="1"/>
      <c r="C401" s="1"/>
      <c r="D401" s="1"/>
      <c r="E401" s="1"/>
      <c r="F401" s="11"/>
      <c r="G401" s="10"/>
      <c r="H401" s="1"/>
      <c r="I401" s="1"/>
      <c r="J401" s="1"/>
      <c r="K401" s="1"/>
      <c r="L401" s="1"/>
      <c r="M401" s="10"/>
      <c r="N401" s="10"/>
      <c r="O401" s="10"/>
      <c r="P401" s="10"/>
      <c r="Q401" s="2" t="str">
        <f t="shared" si="12"/>
        <v>;;</v>
      </c>
      <c r="R401" s="2" t="str">
        <f t="shared" si="13"/>
        <v>;;</v>
      </c>
    </row>
    <row r="402" spans="1:18" x14ac:dyDescent="0.4">
      <c r="A402" s="1"/>
      <c r="B402" s="1"/>
      <c r="C402" s="1"/>
      <c r="D402" s="1"/>
      <c r="E402" s="1"/>
      <c r="F402" s="11"/>
      <c r="G402" s="10"/>
      <c r="H402" s="1"/>
      <c r="I402" s="1"/>
      <c r="J402" s="1"/>
      <c r="K402" s="1"/>
      <c r="L402" s="1"/>
      <c r="M402" s="10"/>
      <c r="N402" s="10"/>
      <c r="O402" s="10"/>
      <c r="P402" s="10"/>
      <c r="Q402" s="2" t="str">
        <f t="shared" si="12"/>
        <v>;;</v>
      </c>
      <c r="R402" s="2" t="str">
        <f t="shared" si="13"/>
        <v>;;</v>
      </c>
    </row>
    <row r="403" spans="1:18" x14ac:dyDescent="0.4">
      <c r="A403" s="1"/>
      <c r="B403" s="1"/>
      <c r="C403" s="1"/>
      <c r="D403" s="1"/>
      <c r="E403" s="1"/>
      <c r="F403" s="11"/>
      <c r="G403" s="10"/>
      <c r="H403" s="1"/>
      <c r="I403" s="1"/>
      <c r="J403" s="1"/>
      <c r="K403" s="1"/>
      <c r="L403" s="1"/>
      <c r="M403" s="10"/>
      <c r="N403" s="10"/>
      <c r="O403" s="10"/>
      <c r="P403" s="10"/>
      <c r="Q403" s="2" t="str">
        <f t="shared" si="12"/>
        <v>;;</v>
      </c>
      <c r="R403" s="2" t="str">
        <f t="shared" si="13"/>
        <v>;;</v>
      </c>
    </row>
    <row r="404" spans="1:18" x14ac:dyDescent="0.4">
      <c r="A404" s="1"/>
      <c r="B404" s="1"/>
      <c r="C404" s="1"/>
      <c r="D404" s="1"/>
      <c r="E404" s="1"/>
      <c r="F404" s="11"/>
      <c r="G404" s="10"/>
      <c r="H404" s="1"/>
      <c r="I404" s="1"/>
      <c r="J404" s="1"/>
      <c r="K404" s="1"/>
      <c r="L404" s="1"/>
      <c r="M404" s="10"/>
      <c r="N404" s="10"/>
      <c r="O404" s="10"/>
      <c r="P404" s="10"/>
      <c r="Q404" s="2" t="str">
        <f t="shared" si="12"/>
        <v>;;</v>
      </c>
      <c r="R404" s="2" t="str">
        <f t="shared" si="13"/>
        <v>;;</v>
      </c>
    </row>
    <row r="405" spans="1:18" x14ac:dyDescent="0.4">
      <c r="A405" s="1"/>
      <c r="B405" s="1"/>
      <c r="C405" s="1"/>
      <c r="D405" s="1"/>
      <c r="E405" s="1"/>
      <c r="F405" s="11"/>
      <c r="G405" s="10"/>
      <c r="H405" s="1"/>
      <c r="I405" s="1"/>
      <c r="J405" s="1"/>
      <c r="K405" s="1"/>
      <c r="L405" s="1"/>
      <c r="M405" s="10"/>
      <c r="N405" s="10"/>
      <c r="O405" s="10"/>
      <c r="P405" s="10"/>
      <c r="Q405" s="2" t="str">
        <f t="shared" si="12"/>
        <v>;;</v>
      </c>
      <c r="R405" s="2" t="str">
        <f t="shared" si="13"/>
        <v>;;</v>
      </c>
    </row>
    <row r="406" spans="1:18" x14ac:dyDescent="0.4">
      <c r="A406" s="1"/>
      <c r="B406" s="1"/>
      <c r="C406" s="1"/>
      <c r="D406" s="1"/>
      <c r="E406" s="1"/>
      <c r="F406" s="11"/>
      <c r="G406" s="10"/>
      <c r="H406" s="1"/>
      <c r="I406" s="1"/>
      <c r="J406" s="1"/>
      <c r="K406" s="1"/>
      <c r="L406" s="1"/>
      <c r="M406" s="10"/>
      <c r="N406" s="10"/>
      <c r="O406" s="10"/>
      <c r="P406" s="10"/>
      <c r="Q406" s="2" t="str">
        <f t="shared" si="12"/>
        <v>;;</v>
      </c>
      <c r="R406" s="2" t="str">
        <f t="shared" si="13"/>
        <v>;;</v>
      </c>
    </row>
    <row r="407" spans="1:18" x14ac:dyDescent="0.4">
      <c r="A407" s="1"/>
      <c r="B407" s="1"/>
      <c r="C407" s="1"/>
      <c r="D407" s="1"/>
      <c r="E407" s="1"/>
      <c r="F407" s="11"/>
      <c r="G407" s="10"/>
      <c r="H407" s="1"/>
      <c r="I407" s="1"/>
      <c r="J407" s="1"/>
      <c r="K407" s="1"/>
      <c r="L407" s="1"/>
      <c r="M407" s="10"/>
      <c r="N407" s="10"/>
      <c r="O407" s="10"/>
      <c r="P407" s="10"/>
      <c r="Q407" s="2" t="str">
        <f t="shared" si="12"/>
        <v>;;</v>
      </c>
      <c r="R407" s="2" t="str">
        <f t="shared" si="13"/>
        <v>;;</v>
      </c>
    </row>
    <row r="408" spans="1:18" x14ac:dyDescent="0.4">
      <c r="A408" s="1"/>
      <c r="B408" s="1"/>
      <c r="C408" s="1"/>
      <c r="D408" s="1"/>
      <c r="E408" s="1"/>
      <c r="F408" s="11"/>
      <c r="G408" s="10"/>
      <c r="H408" s="1"/>
      <c r="I408" s="1"/>
      <c r="J408" s="1"/>
      <c r="K408" s="1"/>
      <c r="L408" s="1"/>
      <c r="M408" s="10"/>
      <c r="N408" s="10"/>
      <c r="O408" s="10"/>
      <c r="P408" s="10"/>
      <c r="Q408" s="2" t="str">
        <f t="shared" si="12"/>
        <v>;;</v>
      </c>
      <c r="R408" s="2" t="str">
        <f t="shared" si="13"/>
        <v>;;</v>
      </c>
    </row>
    <row r="409" spans="1:18" x14ac:dyDescent="0.4">
      <c r="A409" s="1"/>
      <c r="B409" s="1"/>
      <c r="C409" s="1"/>
      <c r="D409" s="1"/>
      <c r="E409" s="1"/>
      <c r="F409" s="11"/>
      <c r="G409" s="10"/>
      <c r="H409" s="1"/>
      <c r="I409" s="1"/>
      <c r="J409" s="1"/>
      <c r="K409" s="1"/>
      <c r="L409" s="1"/>
      <c r="M409" s="10"/>
      <c r="N409" s="10"/>
      <c r="O409" s="10"/>
      <c r="P409" s="10"/>
      <c r="Q409" s="2" t="str">
        <f t="shared" si="12"/>
        <v>;;</v>
      </c>
      <c r="R409" s="2" t="str">
        <f t="shared" si="13"/>
        <v>;;</v>
      </c>
    </row>
    <row r="410" spans="1:18" x14ac:dyDescent="0.4">
      <c r="A410" s="1"/>
      <c r="B410" s="1"/>
      <c r="C410" s="1"/>
      <c r="D410" s="1"/>
      <c r="E410" s="1"/>
      <c r="F410" s="11"/>
      <c r="G410" s="10"/>
      <c r="H410" s="1"/>
      <c r="I410" s="1"/>
      <c r="J410" s="1"/>
      <c r="K410" s="1"/>
      <c r="L410" s="1"/>
      <c r="M410" s="10"/>
      <c r="N410" s="10"/>
      <c r="O410" s="10"/>
      <c r="P410" s="10"/>
      <c r="Q410" s="2" t="str">
        <f t="shared" si="12"/>
        <v>;;</v>
      </c>
      <c r="R410" s="2" t="str">
        <f t="shared" si="13"/>
        <v>;;</v>
      </c>
    </row>
    <row r="411" spans="1:18" x14ac:dyDescent="0.4">
      <c r="A411" s="1"/>
      <c r="B411" s="1"/>
      <c r="C411" s="1"/>
      <c r="D411" s="1"/>
      <c r="E411" s="1"/>
      <c r="F411" s="11"/>
      <c r="G411" s="10"/>
      <c r="H411" s="1"/>
      <c r="I411" s="1"/>
      <c r="J411" s="1"/>
      <c r="K411" s="1"/>
      <c r="L411" s="1"/>
      <c r="M411" s="10"/>
      <c r="N411" s="10"/>
      <c r="O411" s="10"/>
      <c r="P411" s="10"/>
      <c r="Q411" s="2" t="str">
        <f t="shared" si="12"/>
        <v>;;</v>
      </c>
      <c r="R411" s="2" t="str">
        <f t="shared" si="13"/>
        <v>;;</v>
      </c>
    </row>
    <row r="412" spans="1:18" x14ac:dyDescent="0.4">
      <c r="A412" s="1"/>
      <c r="B412" s="1"/>
      <c r="C412" s="1"/>
      <c r="D412" s="1"/>
      <c r="E412" s="1"/>
      <c r="F412" s="11"/>
      <c r="G412" s="10"/>
      <c r="H412" s="1"/>
      <c r="I412" s="1"/>
      <c r="J412" s="1"/>
      <c r="K412" s="1"/>
      <c r="L412" s="1"/>
      <c r="M412" s="10"/>
      <c r="N412" s="10"/>
      <c r="O412" s="10"/>
      <c r="P412" s="10"/>
      <c r="Q412" s="2" t="str">
        <f t="shared" si="12"/>
        <v>;;</v>
      </c>
      <c r="R412" s="2" t="str">
        <f t="shared" si="13"/>
        <v>;;</v>
      </c>
    </row>
    <row r="413" spans="1:18" x14ac:dyDescent="0.4">
      <c r="A413" s="1"/>
      <c r="B413" s="1"/>
      <c r="C413" s="1"/>
      <c r="D413" s="1"/>
      <c r="E413" s="1"/>
      <c r="F413" s="11"/>
      <c r="G413" s="10"/>
      <c r="H413" s="1"/>
      <c r="I413" s="1"/>
      <c r="J413" s="1"/>
      <c r="K413" s="1"/>
      <c r="L413" s="1"/>
      <c r="M413" s="10"/>
      <c r="N413" s="10"/>
      <c r="O413" s="10"/>
      <c r="P413" s="10"/>
      <c r="Q413" s="2" t="str">
        <f t="shared" si="12"/>
        <v>;;</v>
      </c>
      <c r="R413" s="2" t="str">
        <f t="shared" si="13"/>
        <v>;;</v>
      </c>
    </row>
    <row r="414" spans="1:18" x14ac:dyDescent="0.4">
      <c r="A414" s="1"/>
      <c r="B414" s="1"/>
      <c r="C414" s="1"/>
      <c r="D414" s="1"/>
      <c r="E414" s="1"/>
      <c r="F414" s="11"/>
      <c r="G414" s="10"/>
      <c r="H414" s="1"/>
      <c r="I414" s="1"/>
      <c r="J414" s="1"/>
      <c r="K414" s="1"/>
      <c r="L414" s="1"/>
      <c r="M414" s="10"/>
      <c r="N414" s="10"/>
      <c r="O414" s="10"/>
      <c r="P414" s="10"/>
      <c r="Q414" s="2" t="str">
        <f t="shared" si="12"/>
        <v>;;</v>
      </c>
      <c r="R414" s="2" t="str">
        <f t="shared" si="13"/>
        <v>;;</v>
      </c>
    </row>
    <row r="415" spans="1:18" x14ac:dyDescent="0.4">
      <c r="A415" s="1"/>
      <c r="B415" s="1"/>
      <c r="C415" s="1"/>
      <c r="D415" s="1"/>
      <c r="E415" s="1"/>
      <c r="F415" s="11"/>
      <c r="G415" s="10"/>
      <c r="H415" s="1"/>
      <c r="I415" s="1"/>
      <c r="J415" s="1"/>
      <c r="K415" s="1"/>
      <c r="L415" s="1"/>
      <c r="M415" s="10"/>
      <c r="N415" s="10"/>
      <c r="O415" s="10"/>
      <c r="P415" s="10"/>
      <c r="Q415" s="2" t="str">
        <f t="shared" si="12"/>
        <v>;;</v>
      </c>
      <c r="R415" s="2" t="str">
        <f t="shared" si="13"/>
        <v>;;</v>
      </c>
    </row>
    <row r="416" spans="1:18" x14ac:dyDescent="0.4">
      <c r="A416" s="1"/>
      <c r="B416" s="1"/>
      <c r="C416" s="1"/>
      <c r="D416" s="1"/>
      <c r="E416" s="1"/>
      <c r="F416" s="11"/>
      <c r="G416" s="10"/>
      <c r="H416" s="1"/>
      <c r="I416" s="1"/>
      <c r="J416" s="1"/>
      <c r="K416" s="1"/>
      <c r="L416" s="1"/>
      <c r="M416" s="10"/>
      <c r="N416" s="10"/>
      <c r="O416" s="10"/>
      <c r="P416" s="10"/>
      <c r="Q416" s="2" t="str">
        <f t="shared" si="12"/>
        <v>;;</v>
      </c>
      <c r="R416" s="2" t="str">
        <f t="shared" si="13"/>
        <v>;;</v>
      </c>
    </row>
    <row r="417" spans="1:18" x14ac:dyDescent="0.4">
      <c r="A417" s="1"/>
      <c r="B417" s="1"/>
      <c r="C417" s="1"/>
      <c r="D417" s="1"/>
      <c r="E417" s="1"/>
      <c r="F417" s="11"/>
      <c r="G417" s="10"/>
      <c r="H417" s="1"/>
      <c r="I417" s="1"/>
      <c r="J417" s="1"/>
      <c r="K417" s="1"/>
      <c r="L417" s="1"/>
      <c r="M417" s="10"/>
      <c r="N417" s="10"/>
      <c r="O417" s="10"/>
      <c r="P417" s="10"/>
      <c r="Q417" s="2" t="str">
        <f t="shared" si="12"/>
        <v>;;</v>
      </c>
      <c r="R417" s="2" t="str">
        <f t="shared" si="13"/>
        <v>;;</v>
      </c>
    </row>
    <row r="418" spans="1:18" x14ac:dyDescent="0.4">
      <c r="A418" s="1"/>
      <c r="B418" s="1"/>
      <c r="C418" s="1"/>
      <c r="D418" s="1"/>
      <c r="E418" s="1"/>
      <c r="F418" s="11"/>
      <c r="G418" s="10"/>
      <c r="H418" s="1"/>
      <c r="I418" s="1"/>
      <c r="J418" s="1"/>
      <c r="K418" s="1"/>
      <c r="L418" s="1"/>
      <c r="M418" s="10"/>
      <c r="N418" s="10"/>
      <c r="O418" s="10"/>
      <c r="P418" s="10"/>
      <c r="Q418" s="2" t="str">
        <f t="shared" si="12"/>
        <v>;;</v>
      </c>
      <c r="R418" s="2" t="str">
        <f t="shared" si="13"/>
        <v>;;</v>
      </c>
    </row>
    <row r="419" spans="1:18" x14ac:dyDescent="0.4">
      <c r="A419" s="1"/>
      <c r="B419" s="1"/>
      <c r="C419" s="1"/>
      <c r="D419" s="1"/>
      <c r="E419" s="1"/>
      <c r="F419" s="11"/>
      <c r="G419" s="10"/>
      <c r="H419" s="1"/>
      <c r="I419" s="1"/>
      <c r="J419" s="1"/>
      <c r="K419" s="1"/>
      <c r="L419" s="1"/>
      <c r="M419" s="10"/>
      <c r="N419" s="10"/>
      <c r="O419" s="10"/>
      <c r="P419" s="10"/>
      <c r="Q419" s="2" t="str">
        <f t="shared" si="12"/>
        <v>;;</v>
      </c>
      <c r="R419" s="2" t="str">
        <f t="shared" si="13"/>
        <v>;;</v>
      </c>
    </row>
    <row r="420" spans="1:18" x14ac:dyDescent="0.4">
      <c r="A420" s="1"/>
      <c r="B420" s="1"/>
      <c r="C420" s="1"/>
      <c r="D420" s="1"/>
      <c r="E420" s="1"/>
      <c r="F420" s="11"/>
      <c r="G420" s="10"/>
      <c r="H420" s="1"/>
      <c r="I420" s="1"/>
      <c r="J420" s="1"/>
      <c r="K420" s="1"/>
      <c r="L420" s="1"/>
      <c r="M420" s="10"/>
      <c r="N420" s="10"/>
      <c r="O420" s="10"/>
      <c r="P420" s="10"/>
      <c r="Q420" s="2" t="str">
        <f t="shared" si="12"/>
        <v>;;</v>
      </c>
      <c r="R420" s="2" t="str">
        <f t="shared" si="13"/>
        <v>;;</v>
      </c>
    </row>
    <row r="421" spans="1:18" x14ac:dyDescent="0.4">
      <c r="A421" s="1"/>
      <c r="B421" s="1"/>
      <c r="C421" s="1"/>
      <c r="D421" s="1"/>
      <c r="E421" s="1"/>
      <c r="F421" s="11"/>
      <c r="G421" s="10"/>
      <c r="H421" s="1"/>
      <c r="I421" s="1"/>
      <c r="J421" s="1"/>
      <c r="K421" s="1"/>
      <c r="L421" s="1"/>
      <c r="M421" s="10"/>
      <c r="N421" s="10"/>
      <c r="O421" s="10"/>
      <c r="P421" s="10"/>
      <c r="Q421" s="2" t="str">
        <f t="shared" si="12"/>
        <v>;;</v>
      </c>
      <c r="R421" s="2" t="str">
        <f t="shared" si="13"/>
        <v>;;</v>
      </c>
    </row>
    <row r="422" spans="1:18" x14ac:dyDescent="0.4">
      <c r="A422" s="1"/>
      <c r="B422" s="1"/>
      <c r="C422" s="1"/>
      <c r="D422" s="1"/>
      <c r="E422" s="1"/>
      <c r="F422" s="11"/>
      <c r="G422" s="10"/>
      <c r="H422" s="1"/>
      <c r="I422" s="1"/>
      <c r="J422" s="1"/>
      <c r="K422" s="1"/>
      <c r="L422" s="1"/>
      <c r="M422" s="10"/>
      <c r="N422" s="10"/>
      <c r="O422" s="10"/>
      <c r="P422" s="10"/>
      <c r="Q422" s="2" t="str">
        <f t="shared" si="12"/>
        <v>;;</v>
      </c>
      <c r="R422" s="2" t="str">
        <f t="shared" si="13"/>
        <v>;;</v>
      </c>
    </row>
    <row r="423" spans="1:18" x14ac:dyDescent="0.4">
      <c r="A423" s="1"/>
      <c r="B423" s="1"/>
      <c r="C423" s="1"/>
      <c r="D423" s="1"/>
      <c r="E423" s="1"/>
      <c r="F423" s="11"/>
      <c r="G423" s="10"/>
      <c r="H423" s="1"/>
      <c r="I423" s="1"/>
      <c r="J423" s="1"/>
      <c r="K423" s="1"/>
      <c r="L423" s="1"/>
      <c r="M423" s="10"/>
      <c r="N423" s="10"/>
      <c r="O423" s="10"/>
      <c r="P423" s="10"/>
      <c r="Q423" s="2" t="str">
        <f t="shared" si="12"/>
        <v>;;</v>
      </c>
      <c r="R423" s="2" t="str">
        <f t="shared" si="13"/>
        <v>;;</v>
      </c>
    </row>
    <row r="424" spans="1:18" x14ac:dyDescent="0.4">
      <c r="A424" s="1"/>
      <c r="B424" s="1"/>
      <c r="C424" s="1"/>
      <c r="D424" s="1"/>
      <c r="E424" s="1"/>
      <c r="F424" s="11"/>
      <c r="G424" s="10"/>
      <c r="H424" s="1"/>
      <c r="I424" s="1"/>
      <c r="J424" s="1"/>
      <c r="K424" s="1"/>
      <c r="L424" s="1"/>
      <c r="M424" s="10"/>
      <c r="N424" s="10"/>
      <c r="O424" s="10"/>
      <c r="P424" s="10"/>
      <c r="Q424" s="2" t="str">
        <f t="shared" si="12"/>
        <v>;;</v>
      </c>
      <c r="R424" s="2" t="str">
        <f t="shared" si="13"/>
        <v>;;</v>
      </c>
    </row>
    <row r="425" spans="1:18" x14ac:dyDescent="0.4">
      <c r="A425" s="1"/>
      <c r="B425" s="1"/>
      <c r="C425" s="1"/>
      <c r="D425" s="1"/>
      <c r="E425" s="1"/>
      <c r="F425" s="11"/>
      <c r="G425" s="10"/>
      <c r="H425" s="1"/>
      <c r="I425" s="1"/>
      <c r="J425" s="1"/>
      <c r="K425" s="1"/>
      <c r="L425" s="1"/>
      <c r="M425" s="10"/>
      <c r="N425" s="10"/>
      <c r="O425" s="10"/>
      <c r="P425" s="10"/>
      <c r="Q425" s="2" t="str">
        <f t="shared" si="12"/>
        <v>;;</v>
      </c>
      <c r="R425" s="2" t="str">
        <f t="shared" si="13"/>
        <v>;;</v>
      </c>
    </row>
    <row r="426" spans="1:18" x14ac:dyDescent="0.4">
      <c r="A426" s="1"/>
      <c r="B426" s="1"/>
      <c r="C426" s="1"/>
      <c r="D426" s="1"/>
      <c r="E426" s="1"/>
      <c r="F426" s="11"/>
      <c r="G426" s="10"/>
      <c r="H426" s="1"/>
      <c r="I426" s="1"/>
      <c r="J426" s="1"/>
      <c r="K426" s="1"/>
      <c r="L426" s="1"/>
      <c r="M426" s="10"/>
      <c r="N426" s="10"/>
      <c r="O426" s="10"/>
      <c r="P426" s="10"/>
      <c r="Q426" s="2" t="str">
        <f t="shared" si="12"/>
        <v>;;</v>
      </c>
      <c r="R426" s="2" t="str">
        <f t="shared" si="13"/>
        <v>;;</v>
      </c>
    </row>
    <row r="427" spans="1:18" x14ac:dyDescent="0.4">
      <c r="A427" s="1"/>
      <c r="B427" s="1"/>
      <c r="C427" s="1"/>
      <c r="D427" s="1"/>
      <c r="E427" s="1"/>
      <c r="F427" s="11"/>
      <c r="G427" s="10"/>
      <c r="H427" s="1"/>
      <c r="I427" s="1"/>
      <c r="J427" s="1"/>
      <c r="K427" s="1"/>
      <c r="L427" s="1"/>
      <c r="M427" s="10"/>
      <c r="N427" s="10"/>
      <c r="O427" s="10"/>
      <c r="P427" s="10"/>
      <c r="Q427" s="2" t="str">
        <f t="shared" si="12"/>
        <v>;;</v>
      </c>
      <c r="R427" s="2" t="str">
        <f t="shared" si="13"/>
        <v>;;</v>
      </c>
    </row>
    <row r="428" spans="1:18" x14ac:dyDescent="0.4">
      <c r="A428" s="1"/>
      <c r="B428" s="1"/>
      <c r="C428" s="1"/>
      <c r="D428" s="1"/>
      <c r="E428" s="1"/>
      <c r="F428" s="11"/>
      <c r="G428" s="10"/>
      <c r="H428" s="1"/>
      <c r="I428" s="1"/>
      <c r="J428" s="1"/>
      <c r="K428" s="1"/>
      <c r="L428" s="1"/>
      <c r="M428" s="10"/>
      <c r="N428" s="10"/>
      <c r="O428" s="10"/>
      <c r="P428" s="10"/>
      <c r="Q428" s="2" t="str">
        <f t="shared" si="12"/>
        <v>;;</v>
      </c>
      <c r="R428" s="2" t="str">
        <f t="shared" si="13"/>
        <v>;;</v>
      </c>
    </row>
    <row r="429" spans="1:18" x14ac:dyDescent="0.4">
      <c r="A429" s="1"/>
      <c r="B429" s="1"/>
      <c r="C429" s="1"/>
      <c r="D429" s="1"/>
      <c r="E429" s="1"/>
      <c r="F429" s="11"/>
      <c r="G429" s="10"/>
      <c r="H429" s="1"/>
      <c r="I429" s="1"/>
      <c r="J429" s="1"/>
      <c r="K429" s="1"/>
      <c r="L429" s="1"/>
      <c r="M429" s="10"/>
      <c r="N429" s="10"/>
      <c r="O429" s="10"/>
      <c r="P429" s="10"/>
      <c r="Q429" s="2" t="str">
        <f t="shared" si="12"/>
        <v>;;</v>
      </c>
      <c r="R429" s="2" t="str">
        <f t="shared" si="13"/>
        <v>;;</v>
      </c>
    </row>
    <row r="430" spans="1:18" x14ac:dyDescent="0.4">
      <c r="A430" s="1"/>
      <c r="B430" s="1"/>
      <c r="C430" s="1"/>
      <c r="D430" s="1"/>
      <c r="E430" s="1"/>
      <c r="F430" s="11"/>
      <c r="G430" s="10"/>
      <c r="H430" s="1"/>
      <c r="I430" s="1"/>
      <c r="J430" s="1"/>
      <c r="K430" s="1"/>
      <c r="L430" s="1"/>
      <c r="M430" s="10"/>
      <c r="N430" s="10"/>
      <c r="O430" s="10"/>
      <c r="P430" s="10"/>
      <c r="Q430" s="2" t="str">
        <f t="shared" si="12"/>
        <v>;;</v>
      </c>
      <c r="R430" s="2" t="str">
        <f t="shared" si="13"/>
        <v>;;</v>
      </c>
    </row>
    <row r="431" spans="1:18" x14ac:dyDescent="0.4">
      <c r="A431" s="1"/>
      <c r="B431" s="1"/>
      <c r="C431" s="1"/>
      <c r="D431" s="1"/>
      <c r="E431" s="1"/>
      <c r="F431" s="11"/>
      <c r="G431" s="10"/>
      <c r="H431" s="1"/>
      <c r="I431" s="1"/>
      <c r="J431" s="1"/>
      <c r="K431" s="1"/>
      <c r="L431" s="1"/>
      <c r="M431" s="10"/>
      <c r="N431" s="10"/>
      <c r="O431" s="10"/>
      <c r="P431" s="10"/>
      <c r="Q431" s="2" t="str">
        <f t="shared" si="12"/>
        <v>;;</v>
      </c>
      <c r="R431" s="2" t="str">
        <f t="shared" si="13"/>
        <v>;;</v>
      </c>
    </row>
    <row r="432" spans="1:18" x14ac:dyDescent="0.4">
      <c r="A432" s="1"/>
      <c r="B432" s="1"/>
      <c r="C432" s="1"/>
      <c r="D432" s="1"/>
      <c r="E432" s="1"/>
      <c r="F432" s="11"/>
      <c r="G432" s="10"/>
      <c r="H432" s="1"/>
      <c r="I432" s="1"/>
      <c r="J432" s="1"/>
      <c r="K432" s="1"/>
      <c r="L432" s="1"/>
      <c r="M432" s="10"/>
      <c r="N432" s="10"/>
      <c r="O432" s="10"/>
      <c r="P432" s="10"/>
      <c r="Q432" s="2" t="str">
        <f t="shared" si="12"/>
        <v>;;</v>
      </c>
      <c r="R432" s="2" t="str">
        <f t="shared" si="13"/>
        <v>;;</v>
      </c>
    </row>
    <row r="433" spans="1:18" x14ac:dyDescent="0.4">
      <c r="A433" s="1"/>
      <c r="B433" s="1"/>
      <c r="C433" s="1"/>
      <c r="D433" s="1"/>
      <c r="E433" s="1"/>
      <c r="F433" s="11"/>
      <c r="G433" s="10"/>
      <c r="H433" s="1"/>
      <c r="I433" s="1"/>
      <c r="J433" s="1"/>
      <c r="K433" s="1"/>
      <c r="L433" s="1"/>
      <c r="M433" s="10"/>
      <c r="N433" s="10"/>
      <c r="O433" s="10"/>
      <c r="P433" s="10"/>
      <c r="Q433" s="2" t="str">
        <f t="shared" si="12"/>
        <v>;;</v>
      </c>
      <c r="R433" s="2" t="str">
        <f t="shared" si="13"/>
        <v>;;</v>
      </c>
    </row>
    <row r="434" spans="1:18" x14ac:dyDescent="0.4">
      <c r="A434" s="1"/>
      <c r="B434" s="1"/>
      <c r="C434" s="1"/>
      <c r="D434" s="1"/>
      <c r="E434" s="1"/>
      <c r="F434" s="11"/>
      <c r="G434" s="10"/>
      <c r="H434" s="1"/>
      <c r="I434" s="1"/>
      <c r="J434" s="1"/>
      <c r="K434" s="1"/>
      <c r="L434" s="1"/>
      <c r="M434" s="10"/>
      <c r="N434" s="10"/>
      <c r="O434" s="10"/>
      <c r="P434" s="10"/>
      <c r="Q434" s="2" t="str">
        <f t="shared" si="12"/>
        <v>;;</v>
      </c>
      <c r="R434" s="2" t="str">
        <f t="shared" si="13"/>
        <v>;;</v>
      </c>
    </row>
    <row r="435" spans="1:18" x14ac:dyDescent="0.4">
      <c r="A435" s="1"/>
      <c r="B435" s="1"/>
      <c r="C435" s="1"/>
      <c r="D435" s="1"/>
      <c r="E435" s="1"/>
      <c r="F435" s="11"/>
      <c r="G435" s="10"/>
      <c r="H435" s="1"/>
      <c r="I435" s="1"/>
      <c r="J435" s="1"/>
      <c r="K435" s="1"/>
      <c r="L435" s="1"/>
      <c r="M435" s="10"/>
      <c r="N435" s="10"/>
      <c r="O435" s="10"/>
      <c r="P435" s="10"/>
      <c r="Q435" s="2" t="str">
        <f t="shared" si="12"/>
        <v>;;</v>
      </c>
      <c r="R435" s="2" t="str">
        <f t="shared" si="13"/>
        <v>;;</v>
      </c>
    </row>
    <row r="436" spans="1:18" x14ac:dyDescent="0.4">
      <c r="A436" s="1"/>
      <c r="B436" s="1"/>
      <c r="C436" s="1"/>
      <c r="D436" s="1"/>
      <c r="E436" s="1"/>
      <c r="F436" s="11"/>
      <c r="G436" s="10"/>
      <c r="H436" s="1"/>
      <c r="I436" s="1"/>
      <c r="J436" s="1"/>
      <c r="K436" s="1"/>
      <c r="L436" s="1"/>
      <c r="M436" s="10"/>
      <c r="N436" s="10"/>
      <c r="O436" s="10"/>
      <c r="P436" s="10"/>
      <c r="Q436" s="2" t="str">
        <f t="shared" si="12"/>
        <v>;;</v>
      </c>
      <c r="R436" s="2" t="str">
        <f t="shared" si="13"/>
        <v>;;</v>
      </c>
    </row>
    <row r="437" spans="1:18" x14ac:dyDescent="0.4">
      <c r="A437" s="1"/>
      <c r="B437" s="1"/>
      <c r="C437" s="1"/>
      <c r="D437" s="1"/>
      <c r="E437" s="1"/>
      <c r="F437" s="11"/>
      <c r="G437" s="10"/>
      <c r="H437" s="1"/>
      <c r="I437" s="1"/>
      <c r="J437" s="1"/>
      <c r="K437" s="1"/>
      <c r="L437" s="1"/>
      <c r="M437" s="10"/>
      <c r="N437" s="10"/>
      <c r="O437" s="10"/>
      <c r="P437" s="10"/>
      <c r="Q437" s="2" t="str">
        <f t="shared" si="12"/>
        <v>;;</v>
      </c>
      <c r="R437" s="2" t="str">
        <f t="shared" si="13"/>
        <v>;;</v>
      </c>
    </row>
    <row r="438" spans="1:18" x14ac:dyDescent="0.4">
      <c r="A438" s="1"/>
      <c r="B438" s="1"/>
      <c r="C438" s="1"/>
      <c r="D438" s="1"/>
      <c r="E438" s="1"/>
      <c r="F438" s="11"/>
      <c r="G438" s="10"/>
      <c r="H438" s="1"/>
      <c r="I438" s="1"/>
      <c r="J438" s="1"/>
      <c r="K438" s="1"/>
      <c r="L438" s="1"/>
      <c r="M438" s="10"/>
      <c r="N438" s="10"/>
      <c r="O438" s="10"/>
      <c r="P438" s="10"/>
      <c r="Q438" s="2" t="str">
        <f t="shared" si="12"/>
        <v>;;</v>
      </c>
      <c r="R438" s="2" t="str">
        <f t="shared" si="13"/>
        <v>;;</v>
      </c>
    </row>
    <row r="439" spans="1:18" x14ac:dyDescent="0.4">
      <c r="A439" s="1"/>
      <c r="B439" s="1"/>
      <c r="C439" s="1"/>
      <c r="D439" s="1"/>
      <c r="E439" s="1"/>
      <c r="F439" s="11"/>
      <c r="G439" s="10"/>
      <c r="H439" s="1"/>
      <c r="I439" s="1"/>
      <c r="J439" s="1"/>
      <c r="K439" s="1"/>
      <c r="L439" s="1"/>
      <c r="M439" s="10"/>
      <c r="N439" s="10"/>
      <c r="O439" s="10"/>
      <c r="P439" s="10"/>
      <c r="Q439" s="2" t="str">
        <f t="shared" si="12"/>
        <v>;;</v>
      </c>
      <c r="R439" s="2" t="str">
        <f t="shared" si="13"/>
        <v>;;</v>
      </c>
    </row>
    <row r="440" spans="1:18" x14ac:dyDescent="0.4">
      <c r="A440" s="1"/>
      <c r="B440" s="1"/>
      <c r="C440" s="1"/>
      <c r="D440" s="1"/>
      <c r="E440" s="1"/>
      <c r="F440" s="11"/>
      <c r="G440" s="10"/>
      <c r="H440" s="1"/>
      <c r="I440" s="1"/>
      <c r="J440" s="1"/>
      <c r="K440" s="1"/>
      <c r="L440" s="1"/>
      <c r="M440" s="10"/>
      <c r="N440" s="10"/>
      <c r="O440" s="10"/>
      <c r="P440" s="10"/>
      <c r="Q440" s="2" t="str">
        <f t="shared" si="12"/>
        <v>;;</v>
      </c>
      <c r="R440" s="2" t="str">
        <f t="shared" si="13"/>
        <v>;;</v>
      </c>
    </row>
    <row r="441" spans="1:18" x14ac:dyDescent="0.4">
      <c r="A441" s="1"/>
      <c r="B441" s="1"/>
      <c r="C441" s="1"/>
      <c r="D441" s="1"/>
      <c r="E441" s="1"/>
      <c r="F441" s="11"/>
      <c r="G441" s="10"/>
      <c r="H441" s="1"/>
      <c r="I441" s="1"/>
      <c r="J441" s="1"/>
      <c r="K441" s="1"/>
      <c r="L441" s="1"/>
      <c r="M441" s="10"/>
      <c r="N441" s="10"/>
      <c r="O441" s="10"/>
      <c r="P441" s="10"/>
      <c r="Q441" s="2" t="str">
        <f t="shared" si="12"/>
        <v>;;</v>
      </c>
      <c r="R441" s="2" t="str">
        <f t="shared" si="13"/>
        <v>;;</v>
      </c>
    </row>
    <row r="442" spans="1:18" x14ac:dyDescent="0.4">
      <c r="A442" s="1"/>
      <c r="B442" s="1"/>
      <c r="C442" s="1"/>
      <c r="D442" s="1"/>
      <c r="E442" s="1"/>
      <c r="F442" s="11"/>
      <c r="G442" s="10"/>
      <c r="H442" s="1"/>
      <c r="I442" s="1"/>
      <c r="J442" s="1"/>
      <c r="K442" s="1"/>
      <c r="L442" s="1"/>
      <c r="M442" s="10"/>
      <c r="N442" s="10"/>
      <c r="O442" s="10"/>
      <c r="P442" s="10"/>
      <c r="Q442" s="2" t="str">
        <f t="shared" si="12"/>
        <v>;;</v>
      </c>
      <c r="R442" s="2" t="str">
        <f t="shared" si="13"/>
        <v>;;</v>
      </c>
    </row>
    <row r="443" spans="1:18" x14ac:dyDescent="0.4">
      <c r="A443" s="1"/>
      <c r="B443" s="1"/>
      <c r="C443" s="1"/>
      <c r="D443" s="1"/>
      <c r="E443" s="1"/>
      <c r="F443" s="11"/>
      <c r="G443" s="10"/>
      <c r="H443" s="1"/>
      <c r="I443" s="1"/>
      <c r="J443" s="1"/>
      <c r="K443" s="1"/>
      <c r="L443" s="1"/>
      <c r="M443" s="10"/>
      <c r="N443" s="10"/>
      <c r="O443" s="10"/>
      <c r="P443" s="10"/>
      <c r="Q443" s="2" t="str">
        <f t="shared" si="12"/>
        <v>;;</v>
      </c>
      <c r="R443" s="2" t="str">
        <f t="shared" si="13"/>
        <v>;;</v>
      </c>
    </row>
    <row r="444" spans="1:18" x14ac:dyDescent="0.4">
      <c r="A444" s="1"/>
      <c r="B444" s="1"/>
      <c r="C444" s="1"/>
      <c r="D444" s="1"/>
      <c r="E444" s="1"/>
      <c r="F444" s="11"/>
      <c r="G444" s="10"/>
      <c r="H444" s="1"/>
      <c r="I444" s="1"/>
      <c r="J444" s="1"/>
      <c r="K444" s="1"/>
      <c r="L444" s="1"/>
      <c r="M444" s="10"/>
      <c r="N444" s="10"/>
      <c r="O444" s="10"/>
      <c r="P444" s="10"/>
      <c r="Q444" s="2" t="str">
        <f t="shared" si="12"/>
        <v>;;</v>
      </c>
      <c r="R444" s="2" t="str">
        <f t="shared" si="13"/>
        <v>;;</v>
      </c>
    </row>
    <row r="445" spans="1:18" x14ac:dyDescent="0.4">
      <c r="A445" s="1"/>
      <c r="B445" s="1"/>
      <c r="C445" s="1"/>
      <c r="D445" s="1"/>
      <c r="E445" s="1"/>
      <c r="F445" s="11"/>
      <c r="G445" s="10"/>
      <c r="H445" s="1"/>
      <c r="I445" s="1"/>
      <c r="J445" s="1"/>
      <c r="K445" s="1"/>
      <c r="L445" s="1"/>
      <c r="M445" s="10"/>
      <c r="N445" s="10"/>
      <c r="O445" s="10"/>
      <c r="P445" s="10"/>
      <c r="Q445" s="2" t="str">
        <f t="shared" si="12"/>
        <v>;;</v>
      </c>
      <c r="R445" s="2" t="str">
        <f t="shared" si="13"/>
        <v>;;</v>
      </c>
    </row>
    <row r="446" spans="1:18" x14ac:dyDescent="0.4">
      <c r="A446" s="1"/>
      <c r="B446" s="1"/>
      <c r="C446" s="1"/>
      <c r="D446" s="1"/>
      <c r="E446" s="1"/>
      <c r="F446" s="11"/>
      <c r="G446" s="10"/>
      <c r="H446" s="1"/>
      <c r="I446" s="1"/>
      <c r="J446" s="1"/>
      <c r="K446" s="1"/>
      <c r="L446" s="1"/>
      <c r="M446" s="10"/>
      <c r="N446" s="10"/>
      <c r="O446" s="10"/>
      <c r="P446" s="10"/>
      <c r="Q446" s="2" t="str">
        <f t="shared" si="12"/>
        <v>;;</v>
      </c>
      <c r="R446" s="2" t="str">
        <f t="shared" si="13"/>
        <v>;;</v>
      </c>
    </row>
    <row r="447" spans="1:18" x14ac:dyDescent="0.4">
      <c r="A447" s="1"/>
      <c r="B447" s="1"/>
      <c r="C447" s="1"/>
      <c r="D447" s="1"/>
      <c r="E447" s="1"/>
      <c r="F447" s="11"/>
      <c r="G447" s="10"/>
      <c r="H447" s="1"/>
      <c r="I447" s="1"/>
      <c r="J447" s="1"/>
      <c r="K447" s="1"/>
      <c r="L447" s="1"/>
      <c r="M447" s="10"/>
      <c r="N447" s="10"/>
      <c r="O447" s="10"/>
      <c r="P447" s="10"/>
      <c r="Q447" s="2" t="str">
        <f t="shared" si="12"/>
        <v>;;</v>
      </c>
      <c r="R447" s="2" t="str">
        <f t="shared" si="13"/>
        <v>;;</v>
      </c>
    </row>
    <row r="448" spans="1:18" x14ac:dyDescent="0.4">
      <c r="A448" s="1"/>
      <c r="B448" s="1"/>
      <c r="C448" s="1"/>
      <c r="D448" s="1"/>
      <c r="E448" s="1"/>
      <c r="F448" s="11"/>
      <c r="G448" s="10"/>
      <c r="H448" s="1"/>
      <c r="I448" s="1"/>
      <c r="J448" s="1"/>
      <c r="K448" s="1"/>
      <c r="L448" s="1"/>
      <c r="M448" s="10"/>
      <c r="N448" s="10"/>
      <c r="O448" s="10"/>
      <c r="P448" s="10"/>
      <c r="Q448" s="2" t="str">
        <f t="shared" si="12"/>
        <v>;;</v>
      </c>
      <c r="R448" s="2" t="str">
        <f t="shared" si="13"/>
        <v>;;</v>
      </c>
    </row>
    <row r="449" spans="1:18" x14ac:dyDescent="0.4">
      <c r="A449" s="1"/>
      <c r="B449" s="1"/>
      <c r="C449" s="1"/>
      <c r="D449" s="1"/>
      <c r="E449" s="1"/>
      <c r="F449" s="11"/>
      <c r="G449" s="10"/>
      <c r="H449" s="1"/>
      <c r="I449" s="1"/>
      <c r="J449" s="1"/>
      <c r="K449" s="1"/>
      <c r="L449" s="1"/>
      <c r="M449" s="10"/>
      <c r="N449" s="10"/>
      <c r="O449" s="10"/>
      <c r="P449" s="10"/>
      <c r="Q449" s="2" t="str">
        <f t="shared" ref="Q449:Q512" si="14">J449 &amp; ";" &amp; K449 &amp; ";" &amp; L449</f>
        <v>;;</v>
      </c>
      <c r="R449" s="2" t="str">
        <f t="shared" ref="R449:R512" si="15">M449 &amp; ";" &amp; N449 &amp; ";" &amp; O449</f>
        <v>;;</v>
      </c>
    </row>
    <row r="450" spans="1:18" x14ac:dyDescent="0.4">
      <c r="A450" s="1"/>
      <c r="B450" s="1"/>
      <c r="C450" s="1"/>
      <c r="D450" s="1"/>
      <c r="E450" s="1"/>
      <c r="F450" s="11"/>
      <c r="G450" s="10"/>
      <c r="H450" s="1"/>
      <c r="I450" s="1"/>
      <c r="J450" s="1"/>
      <c r="K450" s="1"/>
      <c r="L450" s="1"/>
      <c r="M450" s="10"/>
      <c r="N450" s="10"/>
      <c r="O450" s="10"/>
      <c r="P450" s="10"/>
      <c r="Q450" s="2" t="str">
        <f t="shared" si="14"/>
        <v>;;</v>
      </c>
      <c r="R450" s="2" t="str">
        <f t="shared" si="15"/>
        <v>;;</v>
      </c>
    </row>
    <row r="451" spans="1:18" x14ac:dyDescent="0.4">
      <c r="A451" s="1"/>
      <c r="B451" s="1"/>
      <c r="C451" s="1"/>
      <c r="D451" s="1"/>
      <c r="E451" s="1"/>
      <c r="F451" s="11"/>
      <c r="G451" s="10"/>
      <c r="H451" s="1"/>
      <c r="I451" s="1"/>
      <c r="J451" s="1"/>
      <c r="K451" s="1"/>
      <c r="L451" s="1"/>
      <c r="M451" s="10"/>
      <c r="N451" s="10"/>
      <c r="O451" s="10"/>
      <c r="P451" s="10"/>
      <c r="Q451" s="2" t="str">
        <f t="shared" si="14"/>
        <v>;;</v>
      </c>
      <c r="R451" s="2" t="str">
        <f t="shared" si="15"/>
        <v>;;</v>
      </c>
    </row>
    <row r="452" spans="1:18" x14ac:dyDescent="0.4">
      <c r="A452" s="1"/>
      <c r="B452" s="1"/>
      <c r="C452" s="1"/>
      <c r="D452" s="1"/>
      <c r="E452" s="1"/>
      <c r="F452" s="11"/>
      <c r="G452" s="10"/>
      <c r="H452" s="1"/>
      <c r="I452" s="1"/>
      <c r="J452" s="1"/>
      <c r="K452" s="1"/>
      <c r="L452" s="1"/>
      <c r="M452" s="10"/>
      <c r="N452" s="10"/>
      <c r="O452" s="10"/>
      <c r="P452" s="10"/>
      <c r="Q452" s="2" t="str">
        <f t="shared" si="14"/>
        <v>;;</v>
      </c>
      <c r="R452" s="2" t="str">
        <f t="shared" si="15"/>
        <v>;;</v>
      </c>
    </row>
    <row r="453" spans="1:18" x14ac:dyDescent="0.4">
      <c r="A453" s="1"/>
      <c r="B453" s="1"/>
      <c r="C453" s="1"/>
      <c r="D453" s="1"/>
      <c r="E453" s="1"/>
      <c r="F453" s="11"/>
      <c r="G453" s="10"/>
      <c r="H453" s="1"/>
      <c r="I453" s="1"/>
      <c r="J453" s="1"/>
      <c r="K453" s="1"/>
      <c r="L453" s="1"/>
      <c r="M453" s="10"/>
      <c r="N453" s="10"/>
      <c r="O453" s="10"/>
      <c r="P453" s="10"/>
      <c r="Q453" s="2" t="str">
        <f t="shared" si="14"/>
        <v>;;</v>
      </c>
      <c r="R453" s="2" t="str">
        <f t="shared" si="15"/>
        <v>;;</v>
      </c>
    </row>
    <row r="454" spans="1:18" x14ac:dyDescent="0.4">
      <c r="A454" s="1"/>
      <c r="B454" s="1"/>
      <c r="C454" s="1"/>
      <c r="D454" s="1"/>
      <c r="E454" s="1"/>
      <c r="F454" s="11"/>
      <c r="G454" s="10"/>
      <c r="H454" s="1"/>
      <c r="I454" s="1"/>
      <c r="J454" s="1"/>
      <c r="K454" s="1"/>
      <c r="L454" s="1"/>
      <c r="M454" s="10"/>
      <c r="N454" s="10"/>
      <c r="O454" s="10"/>
      <c r="P454" s="10"/>
      <c r="Q454" s="2" t="str">
        <f t="shared" si="14"/>
        <v>;;</v>
      </c>
      <c r="R454" s="2" t="str">
        <f t="shared" si="15"/>
        <v>;;</v>
      </c>
    </row>
    <row r="455" spans="1:18" x14ac:dyDescent="0.4">
      <c r="A455" s="1"/>
      <c r="B455" s="1"/>
      <c r="C455" s="1"/>
      <c r="D455" s="1"/>
      <c r="E455" s="1"/>
      <c r="F455" s="11"/>
      <c r="G455" s="10"/>
      <c r="H455" s="1"/>
      <c r="I455" s="1"/>
      <c r="J455" s="1"/>
      <c r="K455" s="1"/>
      <c r="L455" s="1"/>
      <c r="M455" s="10"/>
      <c r="N455" s="10"/>
      <c r="O455" s="10"/>
      <c r="P455" s="10"/>
      <c r="Q455" s="2" t="str">
        <f t="shared" si="14"/>
        <v>;;</v>
      </c>
      <c r="R455" s="2" t="str">
        <f t="shared" si="15"/>
        <v>;;</v>
      </c>
    </row>
    <row r="456" spans="1:18" x14ac:dyDescent="0.4">
      <c r="A456" s="1"/>
      <c r="B456" s="1"/>
      <c r="C456" s="1"/>
      <c r="D456" s="1"/>
      <c r="E456" s="1"/>
      <c r="F456" s="11"/>
      <c r="G456" s="10"/>
      <c r="H456" s="1"/>
      <c r="I456" s="1"/>
      <c r="J456" s="1"/>
      <c r="K456" s="1"/>
      <c r="L456" s="1"/>
      <c r="M456" s="10"/>
      <c r="N456" s="10"/>
      <c r="O456" s="10"/>
      <c r="P456" s="10"/>
      <c r="Q456" s="2" t="str">
        <f t="shared" si="14"/>
        <v>;;</v>
      </c>
      <c r="R456" s="2" t="str">
        <f t="shared" si="15"/>
        <v>;;</v>
      </c>
    </row>
    <row r="457" spans="1:18" x14ac:dyDescent="0.4">
      <c r="A457" s="1"/>
      <c r="B457" s="1"/>
      <c r="C457" s="1"/>
      <c r="D457" s="1"/>
      <c r="E457" s="1"/>
      <c r="F457" s="11"/>
      <c r="G457" s="10"/>
      <c r="H457" s="1"/>
      <c r="I457" s="1"/>
      <c r="J457" s="1"/>
      <c r="K457" s="1"/>
      <c r="L457" s="1"/>
      <c r="M457" s="10"/>
      <c r="N457" s="10"/>
      <c r="O457" s="10"/>
      <c r="P457" s="10"/>
      <c r="Q457" s="2" t="str">
        <f t="shared" si="14"/>
        <v>;;</v>
      </c>
      <c r="R457" s="2" t="str">
        <f t="shared" si="15"/>
        <v>;;</v>
      </c>
    </row>
    <row r="458" spans="1:18" x14ac:dyDescent="0.4">
      <c r="A458" s="1"/>
      <c r="B458" s="1"/>
      <c r="C458" s="1"/>
      <c r="D458" s="1"/>
      <c r="E458" s="1"/>
      <c r="F458" s="11"/>
      <c r="G458" s="10"/>
      <c r="H458" s="1"/>
      <c r="I458" s="1"/>
      <c r="J458" s="1"/>
      <c r="K458" s="1"/>
      <c r="L458" s="1"/>
      <c r="M458" s="10"/>
      <c r="N458" s="10"/>
      <c r="O458" s="10"/>
      <c r="P458" s="10"/>
      <c r="Q458" s="2" t="str">
        <f t="shared" si="14"/>
        <v>;;</v>
      </c>
      <c r="R458" s="2" t="str">
        <f t="shared" si="15"/>
        <v>;;</v>
      </c>
    </row>
    <row r="459" spans="1:18" x14ac:dyDescent="0.4">
      <c r="A459" s="1"/>
      <c r="B459" s="1"/>
      <c r="C459" s="1"/>
      <c r="D459" s="1"/>
      <c r="E459" s="1"/>
      <c r="F459" s="11"/>
      <c r="G459" s="10"/>
      <c r="H459" s="1"/>
      <c r="I459" s="1"/>
      <c r="J459" s="1"/>
      <c r="K459" s="1"/>
      <c r="L459" s="1"/>
      <c r="M459" s="10"/>
      <c r="N459" s="10"/>
      <c r="O459" s="10"/>
      <c r="P459" s="10"/>
      <c r="Q459" s="2" t="str">
        <f t="shared" si="14"/>
        <v>;;</v>
      </c>
      <c r="R459" s="2" t="str">
        <f t="shared" si="15"/>
        <v>;;</v>
      </c>
    </row>
    <row r="460" spans="1:18" x14ac:dyDescent="0.4">
      <c r="A460" s="1"/>
      <c r="B460" s="1"/>
      <c r="C460" s="1"/>
      <c r="D460" s="1"/>
      <c r="E460" s="1"/>
      <c r="F460" s="11"/>
      <c r="G460" s="10"/>
      <c r="H460" s="1"/>
      <c r="I460" s="1"/>
      <c r="J460" s="1"/>
      <c r="K460" s="1"/>
      <c r="L460" s="1"/>
      <c r="M460" s="10"/>
      <c r="N460" s="10"/>
      <c r="O460" s="10"/>
      <c r="P460" s="10"/>
      <c r="Q460" s="2" t="str">
        <f t="shared" si="14"/>
        <v>;;</v>
      </c>
      <c r="R460" s="2" t="str">
        <f t="shared" si="15"/>
        <v>;;</v>
      </c>
    </row>
    <row r="461" spans="1:18" x14ac:dyDescent="0.4">
      <c r="A461" s="1"/>
      <c r="B461" s="1"/>
      <c r="C461" s="1"/>
      <c r="D461" s="1"/>
      <c r="E461" s="1"/>
      <c r="F461" s="11"/>
      <c r="G461" s="10"/>
      <c r="H461" s="1"/>
      <c r="I461" s="1"/>
      <c r="J461" s="1"/>
      <c r="K461" s="1"/>
      <c r="L461" s="1"/>
      <c r="M461" s="10"/>
      <c r="N461" s="10"/>
      <c r="O461" s="10"/>
      <c r="P461" s="10"/>
      <c r="Q461" s="2" t="str">
        <f t="shared" si="14"/>
        <v>;;</v>
      </c>
      <c r="R461" s="2" t="str">
        <f t="shared" si="15"/>
        <v>;;</v>
      </c>
    </row>
    <row r="462" spans="1:18" x14ac:dyDescent="0.4">
      <c r="A462" s="1"/>
      <c r="B462" s="1"/>
      <c r="C462" s="1"/>
      <c r="D462" s="1"/>
      <c r="E462" s="1"/>
      <c r="F462" s="11"/>
      <c r="G462" s="10"/>
      <c r="H462" s="1"/>
      <c r="I462" s="1"/>
      <c r="J462" s="1"/>
      <c r="K462" s="1"/>
      <c r="L462" s="1"/>
      <c r="M462" s="10"/>
      <c r="N462" s="10"/>
      <c r="O462" s="10"/>
      <c r="P462" s="10"/>
      <c r="Q462" s="2" t="str">
        <f t="shared" si="14"/>
        <v>;;</v>
      </c>
      <c r="R462" s="2" t="str">
        <f t="shared" si="15"/>
        <v>;;</v>
      </c>
    </row>
    <row r="463" spans="1:18" x14ac:dyDescent="0.4">
      <c r="A463" s="1"/>
      <c r="B463" s="1"/>
      <c r="C463" s="1"/>
      <c r="D463" s="1"/>
      <c r="E463" s="1"/>
      <c r="F463" s="11"/>
      <c r="G463" s="10"/>
      <c r="H463" s="1"/>
      <c r="I463" s="1"/>
      <c r="J463" s="1"/>
      <c r="K463" s="1"/>
      <c r="L463" s="1"/>
      <c r="M463" s="10"/>
      <c r="N463" s="10"/>
      <c r="O463" s="10"/>
      <c r="P463" s="10"/>
      <c r="Q463" s="2" t="str">
        <f t="shared" si="14"/>
        <v>;;</v>
      </c>
      <c r="R463" s="2" t="str">
        <f t="shared" si="15"/>
        <v>;;</v>
      </c>
    </row>
    <row r="464" spans="1:18" x14ac:dyDescent="0.4">
      <c r="A464" s="1"/>
      <c r="B464" s="1"/>
      <c r="C464" s="1"/>
      <c r="D464" s="1"/>
      <c r="E464" s="1"/>
      <c r="F464" s="11"/>
      <c r="G464" s="10"/>
      <c r="H464" s="1"/>
      <c r="I464" s="1"/>
      <c r="J464" s="1"/>
      <c r="K464" s="1"/>
      <c r="L464" s="1"/>
      <c r="M464" s="10"/>
      <c r="N464" s="10"/>
      <c r="O464" s="10"/>
      <c r="P464" s="10"/>
      <c r="Q464" s="2" t="str">
        <f t="shared" si="14"/>
        <v>;;</v>
      </c>
      <c r="R464" s="2" t="str">
        <f t="shared" si="15"/>
        <v>;;</v>
      </c>
    </row>
    <row r="465" spans="1:18" x14ac:dyDescent="0.4">
      <c r="A465" s="1"/>
      <c r="B465" s="1"/>
      <c r="C465" s="1"/>
      <c r="D465" s="1"/>
      <c r="E465" s="1"/>
      <c r="F465" s="11"/>
      <c r="G465" s="10"/>
      <c r="H465" s="1"/>
      <c r="I465" s="1"/>
      <c r="J465" s="1"/>
      <c r="K465" s="1"/>
      <c r="L465" s="1"/>
      <c r="M465" s="10"/>
      <c r="N465" s="10"/>
      <c r="O465" s="10"/>
      <c r="P465" s="10"/>
      <c r="Q465" s="2" t="str">
        <f t="shared" si="14"/>
        <v>;;</v>
      </c>
      <c r="R465" s="2" t="str">
        <f t="shared" si="15"/>
        <v>;;</v>
      </c>
    </row>
    <row r="466" spans="1:18" x14ac:dyDescent="0.4">
      <c r="A466" s="1"/>
      <c r="B466" s="1"/>
      <c r="C466" s="1"/>
      <c r="D466" s="1"/>
      <c r="E466" s="1"/>
      <c r="F466" s="11"/>
      <c r="G466" s="10"/>
      <c r="H466" s="1"/>
      <c r="I466" s="1"/>
      <c r="J466" s="1"/>
      <c r="K466" s="1"/>
      <c r="L466" s="1"/>
      <c r="M466" s="10"/>
      <c r="N466" s="10"/>
      <c r="O466" s="10"/>
      <c r="P466" s="10"/>
      <c r="Q466" s="2" t="str">
        <f t="shared" si="14"/>
        <v>;;</v>
      </c>
      <c r="R466" s="2" t="str">
        <f t="shared" si="15"/>
        <v>;;</v>
      </c>
    </row>
    <row r="467" spans="1:18" x14ac:dyDescent="0.4">
      <c r="A467" s="1"/>
      <c r="B467" s="1"/>
      <c r="C467" s="1"/>
      <c r="D467" s="1"/>
      <c r="E467" s="1"/>
      <c r="F467" s="11"/>
      <c r="G467" s="10"/>
      <c r="H467" s="1"/>
      <c r="I467" s="1"/>
      <c r="J467" s="1"/>
      <c r="K467" s="1"/>
      <c r="L467" s="1"/>
      <c r="M467" s="10"/>
      <c r="N467" s="10"/>
      <c r="O467" s="10"/>
      <c r="P467" s="10"/>
      <c r="Q467" s="2" t="str">
        <f t="shared" si="14"/>
        <v>;;</v>
      </c>
      <c r="R467" s="2" t="str">
        <f t="shared" si="15"/>
        <v>;;</v>
      </c>
    </row>
    <row r="468" spans="1:18" x14ac:dyDescent="0.4">
      <c r="A468" s="1"/>
      <c r="B468" s="1"/>
      <c r="C468" s="1"/>
      <c r="D468" s="1"/>
      <c r="E468" s="1"/>
      <c r="F468" s="11"/>
      <c r="G468" s="10"/>
      <c r="H468" s="1"/>
      <c r="I468" s="1"/>
      <c r="J468" s="1"/>
      <c r="K468" s="1"/>
      <c r="L468" s="1"/>
      <c r="M468" s="10"/>
      <c r="N468" s="10"/>
      <c r="O468" s="10"/>
      <c r="P468" s="10"/>
      <c r="Q468" s="2" t="str">
        <f t="shared" si="14"/>
        <v>;;</v>
      </c>
      <c r="R468" s="2" t="str">
        <f t="shared" si="15"/>
        <v>;;</v>
      </c>
    </row>
    <row r="469" spans="1:18" x14ac:dyDescent="0.4">
      <c r="A469" s="1"/>
      <c r="B469" s="1"/>
      <c r="C469" s="1"/>
      <c r="D469" s="1"/>
      <c r="E469" s="1"/>
      <c r="F469" s="11"/>
      <c r="G469" s="10"/>
      <c r="H469" s="1"/>
      <c r="I469" s="1"/>
      <c r="J469" s="1"/>
      <c r="K469" s="1"/>
      <c r="L469" s="1"/>
      <c r="M469" s="10"/>
      <c r="N469" s="10"/>
      <c r="O469" s="10"/>
      <c r="P469" s="10"/>
      <c r="Q469" s="2" t="str">
        <f t="shared" si="14"/>
        <v>;;</v>
      </c>
      <c r="R469" s="2" t="str">
        <f t="shared" si="15"/>
        <v>;;</v>
      </c>
    </row>
    <row r="470" spans="1:18" x14ac:dyDescent="0.4">
      <c r="A470" s="1"/>
      <c r="B470" s="1"/>
      <c r="C470" s="1"/>
      <c r="D470" s="1"/>
      <c r="E470" s="1"/>
      <c r="F470" s="11"/>
      <c r="G470" s="10"/>
      <c r="H470" s="1"/>
      <c r="I470" s="1"/>
      <c r="J470" s="1"/>
      <c r="K470" s="1"/>
      <c r="L470" s="1"/>
      <c r="M470" s="10"/>
      <c r="N470" s="10"/>
      <c r="O470" s="10"/>
      <c r="P470" s="10"/>
      <c r="Q470" s="2" t="str">
        <f t="shared" si="14"/>
        <v>;;</v>
      </c>
      <c r="R470" s="2" t="str">
        <f t="shared" si="15"/>
        <v>;;</v>
      </c>
    </row>
    <row r="471" spans="1:18" x14ac:dyDescent="0.4">
      <c r="A471" s="1"/>
      <c r="B471" s="1"/>
      <c r="C471" s="1"/>
      <c r="D471" s="1"/>
      <c r="E471" s="1"/>
      <c r="F471" s="11"/>
      <c r="G471" s="10"/>
      <c r="H471" s="1"/>
      <c r="I471" s="1"/>
      <c r="J471" s="1"/>
      <c r="K471" s="1"/>
      <c r="L471" s="1"/>
      <c r="M471" s="10"/>
      <c r="N471" s="10"/>
      <c r="O471" s="10"/>
      <c r="P471" s="10"/>
      <c r="Q471" s="2" t="str">
        <f t="shared" si="14"/>
        <v>;;</v>
      </c>
      <c r="R471" s="2" t="str">
        <f t="shared" si="15"/>
        <v>;;</v>
      </c>
    </row>
    <row r="472" spans="1:18" x14ac:dyDescent="0.4">
      <c r="A472" s="1"/>
      <c r="B472" s="1"/>
      <c r="C472" s="1"/>
      <c r="D472" s="1"/>
      <c r="E472" s="1"/>
      <c r="F472" s="11"/>
      <c r="G472" s="10"/>
      <c r="H472" s="1"/>
      <c r="I472" s="1"/>
      <c r="J472" s="1"/>
      <c r="K472" s="1"/>
      <c r="L472" s="1"/>
      <c r="M472" s="10"/>
      <c r="N472" s="10"/>
      <c r="O472" s="10"/>
      <c r="P472" s="10"/>
      <c r="Q472" s="2" t="str">
        <f t="shared" si="14"/>
        <v>;;</v>
      </c>
      <c r="R472" s="2" t="str">
        <f t="shared" si="15"/>
        <v>;;</v>
      </c>
    </row>
    <row r="473" spans="1:18" x14ac:dyDescent="0.4">
      <c r="A473" s="1"/>
      <c r="B473" s="1"/>
      <c r="C473" s="1"/>
      <c r="D473" s="1"/>
      <c r="E473" s="1"/>
      <c r="F473" s="11"/>
      <c r="G473" s="10"/>
      <c r="H473" s="1"/>
      <c r="I473" s="1"/>
      <c r="J473" s="1"/>
      <c r="K473" s="1"/>
      <c r="L473" s="1"/>
      <c r="M473" s="10"/>
      <c r="N473" s="10"/>
      <c r="O473" s="10"/>
      <c r="P473" s="10"/>
      <c r="Q473" s="2" t="str">
        <f t="shared" si="14"/>
        <v>;;</v>
      </c>
      <c r="R473" s="2" t="str">
        <f t="shared" si="15"/>
        <v>;;</v>
      </c>
    </row>
    <row r="474" spans="1:18" x14ac:dyDescent="0.4">
      <c r="A474" s="1"/>
      <c r="B474" s="1"/>
      <c r="C474" s="1"/>
      <c r="D474" s="1"/>
      <c r="E474" s="1"/>
      <c r="F474" s="11"/>
      <c r="G474" s="10"/>
      <c r="H474" s="1"/>
      <c r="I474" s="1"/>
      <c r="J474" s="1"/>
      <c r="K474" s="1"/>
      <c r="L474" s="1"/>
      <c r="M474" s="10"/>
      <c r="N474" s="10"/>
      <c r="O474" s="10"/>
      <c r="P474" s="10"/>
      <c r="Q474" s="2" t="str">
        <f t="shared" si="14"/>
        <v>;;</v>
      </c>
      <c r="R474" s="2" t="str">
        <f t="shared" si="15"/>
        <v>;;</v>
      </c>
    </row>
    <row r="475" spans="1:18" x14ac:dyDescent="0.4">
      <c r="A475" s="1"/>
      <c r="B475" s="1"/>
      <c r="C475" s="1"/>
      <c r="D475" s="1"/>
      <c r="E475" s="1"/>
      <c r="F475" s="11"/>
      <c r="G475" s="10"/>
      <c r="H475" s="1"/>
      <c r="I475" s="1"/>
      <c r="J475" s="1"/>
      <c r="K475" s="1"/>
      <c r="L475" s="1"/>
      <c r="M475" s="10"/>
      <c r="N475" s="10"/>
      <c r="O475" s="10"/>
      <c r="P475" s="10"/>
      <c r="Q475" s="2" t="str">
        <f t="shared" si="14"/>
        <v>;;</v>
      </c>
      <c r="R475" s="2" t="str">
        <f t="shared" si="15"/>
        <v>;;</v>
      </c>
    </row>
    <row r="476" spans="1:18" x14ac:dyDescent="0.4">
      <c r="A476" s="1"/>
      <c r="B476" s="1"/>
      <c r="C476" s="1"/>
      <c r="D476" s="1"/>
      <c r="E476" s="1"/>
      <c r="F476" s="11"/>
      <c r="G476" s="10"/>
      <c r="H476" s="1"/>
      <c r="I476" s="1"/>
      <c r="J476" s="1"/>
      <c r="K476" s="1"/>
      <c r="L476" s="1"/>
      <c r="M476" s="10"/>
      <c r="N476" s="10"/>
      <c r="O476" s="10"/>
      <c r="P476" s="10"/>
      <c r="Q476" s="2" t="str">
        <f t="shared" si="14"/>
        <v>;;</v>
      </c>
      <c r="R476" s="2" t="str">
        <f t="shared" si="15"/>
        <v>;;</v>
      </c>
    </row>
    <row r="477" spans="1:18" x14ac:dyDescent="0.4">
      <c r="A477" s="1"/>
      <c r="B477" s="1"/>
      <c r="C477" s="1"/>
      <c r="D477" s="1"/>
      <c r="E477" s="1"/>
      <c r="F477" s="11"/>
      <c r="G477" s="10"/>
      <c r="H477" s="1"/>
      <c r="I477" s="1"/>
      <c r="J477" s="1"/>
      <c r="K477" s="1"/>
      <c r="L477" s="1"/>
      <c r="M477" s="10"/>
      <c r="N477" s="10"/>
      <c r="O477" s="10"/>
      <c r="P477" s="10"/>
      <c r="Q477" s="2" t="str">
        <f t="shared" si="14"/>
        <v>;;</v>
      </c>
      <c r="R477" s="2" t="str">
        <f t="shared" si="15"/>
        <v>;;</v>
      </c>
    </row>
    <row r="478" spans="1:18" x14ac:dyDescent="0.4">
      <c r="A478" s="1"/>
      <c r="B478" s="1"/>
      <c r="C478" s="1"/>
      <c r="D478" s="1"/>
      <c r="E478" s="1"/>
      <c r="F478" s="11"/>
      <c r="G478" s="10"/>
      <c r="H478" s="1"/>
      <c r="I478" s="1"/>
      <c r="J478" s="1"/>
      <c r="K478" s="1"/>
      <c r="L478" s="1"/>
      <c r="M478" s="10"/>
      <c r="N478" s="10"/>
      <c r="O478" s="10"/>
      <c r="P478" s="10"/>
      <c r="Q478" s="2" t="str">
        <f t="shared" si="14"/>
        <v>;;</v>
      </c>
      <c r="R478" s="2" t="str">
        <f t="shared" si="15"/>
        <v>;;</v>
      </c>
    </row>
    <row r="479" spans="1:18" x14ac:dyDescent="0.4">
      <c r="A479" s="1"/>
      <c r="B479" s="1"/>
      <c r="C479" s="1"/>
      <c r="D479" s="1"/>
      <c r="E479" s="1"/>
      <c r="F479" s="11"/>
      <c r="G479" s="10"/>
      <c r="H479" s="1"/>
      <c r="I479" s="1"/>
      <c r="J479" s="1"/>
      <c r="K479" s="1"/>
      <c r="L479" s="1"/>
      <c r="M479" s="10"/>
      <c r="N479" s="10"/>
      <c r="O479" s="10"/>
      <c r="P479" s="10"/>
      <c r="Q479" s="2" t="str">
        <f t="shared" si="14"/>
        <v>;;</v>
      </c>
      <c r="R479" s="2" t="str">
        <f t="shared" si="15"/>
        <v>;;</v>
      </c>
    </row>
    <row r="480" spans="1:18" x14ac:dyDescent="0.4">
      <c r="A480" s="1"/>
      <c r="B480" s="1"/>
      <c r="C480" s="1"/>
      <c r="D480" s="1"/>
      <c r="E480" s="1"/>
      <c r="F480" s="11"/>
      <c r="G480" s="10"/>
      <c r="H480" s="1"/>
      <c r="I480" s="1"/>
      <c r="J480" s="1"/>
      <c r="K480" s="1"/>
      <c r="L480" s="1"/>
      <c r="M480" s="10"/>
      <c r="N480" s="10"/>
      <c r="O480" s="10"/>
      <c r="P480" s="10"/>
      <c r="Q480" s="2" t="str">
        <f t="shared" si="14"/>
        <v>;;</v>
      </c>
      <c r="R480" s="2" t="str">
        <f t="shared" si="15"/>
        <v>;;</v>
      </c>
    </row>
    <row r="481" spans="1:18" x14ac:dyDescent="0.4">
      <c r="A481" s="1"/>
      <c r="B481" s="1"/>
      <c r="C481" s="1"/>
      <c r="D481" s="1"/>
      <c r="E481" s="1"/>
      <c r="F481" s="11"/>
      <c r="G481" s="10"/>
      <c r="H481" s="1"/>
      <c r="I481" s="1"/>
      <c r="J481" s="1"/>
      <c r="K481" s="1"/>
      <c r="L481" s="1"/>
      <c r="M481" s="10"/>
      <c r="N481" s="10"/>
      <c r="O481" s="10"/>
      <c r="P481" s="10"/>
      <c r="Q481" s="2" t="str">
        <f t="shared" si="14"/>
        <v>;;</v>
      </c>
      <c r="R481" s="2" t="str">
        <f t="shared" si="15"/>
        <v>;;</v>
      </c>
    </row>
    <row r="482" spans="1:18" x14ac:dyDescent="0.4">
      <c r="A482" s="1"/>
      <c r="B482" s="1"/>
      <c r="C482" s="1"/>
      <c r="D482" s="1"/>
      <c r="E482" s="1"/>
      <c r="F482" s="11"/>
      <c r="G482" s="10"/>
      <c r="H482" s="1"/>
      <c r="I482" s="1"/>
      <c r="J482" s="1"/>
      <c r="K482" s="1"/>
      <c r="L482" s="1"/>
      <c r="M482" s="10"/>
      <c r="N482" s="10"/>
      <c r="O482" s="10"/>
      <c r="P482" s="10"/>
      <c r="Q482" s="2" t="str">
        <f t="shared" si="14"/>
        <v>;;</v>
      </c>
      <c r="R482" s="2" t="str">
        <f t="shared" si="15"/>
        <v>;;</v>
      </c>
    </row>
    <row r="483" spans="1:18" x14ac:dyDescent="0.4">
      <c r="A483" s="1"/>
      <c r="B483" s="1"/>
      <c r="C483" s="1"/>
      <c r="D483" s="1"/>
      <c r="E483" s="1"/>
      <c r="F483" s="11"/>
      <c r="G483" s="10"/>
      <c r="H483" s="1"/>
      <c r="I483" s="1"/>
      <c r="J483" s="1"/>
      <c r="K483" s="1"/>
      <c r="L483" s="1"/>
      <c r="M483" s="10"/>
      <c r="N483" s="10"/>
      <c r="O483" s="10"/>
      <c r="P483" s="10"/>
      <c r="Q483" s="2" t="str">
        <f t="shared" si="14"/>
        <v>;;</v>
      </c>
      <c r="R483" s="2" t="str">
        <f t="shared" si="15"/>
        <v>;;</v>
      </c>
    </row>
    <row r="484" spans="1:18" x14ac:dyDescent="0.4">
      <c r="A484" s="1"/>
      <c r="B484" s="1"/>
      <c r="C484" s="1"/>
      <c r="D484" s="1"/>
      <c r="E484" s="1"/>
      <c r="F484" s="11"/>
      <c r="G484" s="10"/>
      <c r="H484" s="1"/>
      <c r="I484" s="1"/>
      <c r="J484" s="1"/>
      <c r="K484" s="1"/>
      <c r="L484" s="1"/>
      <c r="M484" s="10"/>
      <c r="N484" s="10"/>
      <c r="O484" s="10"/>
      <c r="P484" s="10"/>
      <c r="Q484" s="2" t="str">
        <f t="shared" si="14"/>
        <v>;;</v>
      </c>
      <c r="R484" s="2" t="str">
        <f t="shared" si="15"/>
        <v>;;</v>
      </c>
    </row>
    <row r="485" spans="1:18" x14ac:dyDescent="0.4">
      <c r="A485" s="1"/>
      <c r="B485" s="1"/>
      <c r="C485" s="1"/>
      <c r="D485" s="1"/>
      <c r="E485" s="1"/>
      <c r="F485" s="11"/>
      <c r="G485" s="10"/>
      <c r="H485" s="1"/>
      <c r="I485" s="1"/>
      <c r="J485" s="1"/>
      <c r="K485" s="1"/>
      <c r="L485" s="1"/>
      <c r="M485" s="10"/>
      <c r="N485" s="10"/>
      <c r="O485" s="10"/>
      <c r="P485" s="10"/>
      <c r="Q485" s="2" t="str">
        <f t="shared" si="14"/>
        <v>;;</v>
      </c>
      <c r="R485" s="2" t="str">
        <f t="shared" si="15"/>
        <v>;;</v>
      </c>
    </row>
    <row r="486" spans="1:18" x14ac:dyDescent="0.4">
      <c r="A486" s="1"/>
      <c r="B486" s="1"/>
      <c r="C486" s="1"/>
      <c r="D486" s="1"/>
      <c r="E486" s="1"/>
      <c r="F486" s="11"/>
      <c r="G486" s="10"/>
      <c r="H486" s="1"/>
      <c r="I486" s="1"/>
      <c r="J486" s="1"/>
      <c r="K486" s="1"/>
      <c r="L486" s="1"/>
      <c r="M486" s="10"/>
      <c r="N486" s="10"/>
      <c r="O486" s="10"/>
      <c r="P486" s="10"/>
      <c r="Q486" s="2" t="str">
        <f t="shared" si="14"/>
        <v>;;</v>
      </c>
      <c r="R486" s="2" t="str">
        <f t="shared" si="15"/>
        <v>;;</v>
      </c>
    </row>
    <row r="487" spans="1:18" x14ac:dyDescent="0.4">
      <c r="A487" s="1"/>
      <c r="B487" s="1"/>
      <c r="C487" s="1"/>
      <c r="D487" s="1"/>
      <c r="E487" s="1"/>
      <c r="F487" s="11"/>
      <c r="G487" s="10"/>
      <c r="H487" s="1"/>
      <c r="I487" s="1"/>
      <c r="J487" s="1"/>
      <c r="K487" s="1"/>
      <c r="L487" s="1"/>
      <c r="M487" s="10"/>
      <c r="N487" s="10"/>
      <c r="O487" s="10"/>
      <c r="P487" s="10"/>
      <c r="Q487" s="2" t="str">
        <f t="shared" si="14"/>
        <v>;;</v>
      </c>
      <c r="R487" s="2" t="str">
        <f t="shared" si="15"/>
        <v>;;</v>
      </c>
    </row>
    <row r="488" spans="1:18" x14ac:dyDescent="0.4">
      <c r="A488" s="1"/>
      <c r="B488" s="1"/>
      <c r="C488" s="1"/>
      <c r="D488" s="1"/>
      <c r="E488" s="1"/>
      <c r="F488" s="11"/>
      <c r="G488" s="10"/>
      <c r="H488" s="1"/>
      <c r="I488" s="1"/>
      <c r="J488" s="1"/>
      <c r="K488" s="1"/>
      <c r="L488" s="1"/>
      <c r="M488" s="10"/>
      <c r="N488" s="10"/>
      <c r="O488" s="10"/>
      <c r="P488" s="10"/>
      <c r="Q488" s="2" t="str">
        <f t="shared" si="14"/>
        <v>;;</v>
      </c>
      <c r="R488" s="2" t="str">
        <f t="shared" si="15"/>
        <v>;;</v>
      </c>
    </row>
    <row r="489" spans="1:18" x14ac:dyDescent="0.4">
      <c r="A489" s="1"/>
      <c r="B489" s="1"/>
      <c r="C489" s="1"/>
      <c r="D489" s="1"/>
      <c r="E489" s="1"/>
      <c r="F489" s="11"/>
      <c r="G489" s="10"/>
      <c r="H489" s="1"/>
      <c r="I489" s="1"/>
      <c r="J489" s="1"/>
      <c r="K489" s="1"/>
      <c r="L489" s="1"/>
      <c r="M489" s="10"/>
      <c r="N489" s="10"/>
      <c r="O489" s="10"/>
      <c r="P489" s="10"/>
      <c r="Q489" s="2" t="str">
        <f t="shared" si="14"/>
        <v>;;</v>
      </c>
      <c r="R489" s="2" t="str">
        <f t="shared" si="15"/>
        <v>;;</v>
      </c>
    </row>
    <row r="490" spans="1:18" x14ac:dyDescent="0.4">
      <c r="A490" s="1"/>
      <c r="B490" s="1"/>
      <c r="C490" s="1"/>
      <c r="D490" s="1"/>
      <c r="E490" s="1"/>
      <c r="F490" s="11"/>
      <c r="G490" s="10"/>
      <c r="H490" s="1"/>
      <c r="I490" s="1"/>
      <c r="J490" s="1"/>
      <c r="K490" s="1"/>
      <c r="L490" s="1"/>
      <c r="M490" s="10"/>
      <c r="N490" s="10"/>
      <c r="O490" s="10"/>
      <c r="P490" s="10"/>
      <c r="Q490" s="2" t="str">
        <f t="shared" si="14"/>
        <v>;;</v>
      </c>
      <c r="R490" s="2" t="str">
        <f t="shared" si="15"/>
        <v>;;</v>
      </c>
    </row>
    <row r="491" spans="1:18" x14ac:dyDescent="0.4">
      <c r="A491" s="1"/>
      <c r="B491" s="1"/>
      <c r="C491" s="1"/>
      <c r="D491" s="1"/>
      <c r="E491" s="1"/>
      <c r="F491" s="11"/>
      <c r="G491" s="10"/>
      <c r="H491" s="1"/>
      <c r="I491" s="1"/>
      <c r="J491" s="1"/>
      <c r="K491" s="1"/>
      <c r="L491" s="1"/>
      <c r="M491" s="10"/>
      <c r="N491" s="10"/>
      <c r="O491" s="10"/>
      <c r="P491" s="10"/>
      <c r="Q491" s="2" t="str">
        <f t="shared" si="14"/>
        <v>;;</v>
      </c>
      <c r="R491" s="2" t="str">
        <f t="shared" si="15"/>
        <v>;;</v>
      </c>
    </row>
    <row r="492" spans="1:18" x14ac:dyDescent="0.4">
      <c r="A492" s="1"/>
      <c r="B492" s="1"/>
      <c r="C492" s="1"/>
      <c r="D492" s="1"/>
      <c r="E492" s="1"/>
      <c r="F492" s="11"/>
      <c r="G492" s="10"/>
      <c r="H492" s="1"/>
      <c r="I492" s="1"/>
      <c r="J492" s="1"/>
      <c r="K492" s="1"/>
      <c r="L492" s="1"/>
      <c r="M492" s="10"/>
      <c r="N492" s="10"/>
      <c r="O492" s="10"/>
      <c r="P492" s="10"/>
      <c r="Q492" s="2" t="str">
        <f t="shared" si="14"/>
        <v>;;</v>
      </c>
      <c r="R492" s="2" t="str">
        <f t="shared" si="15"/>
        <v>;;</v>
      </c>
    </row>
    <row r="493" spans="1:18" x14ac:dyDescent="0.4">
      <c r="A493" s="1"/>
      <c r="B493" s="1"/>
      <c r="C493" s="1"/>
      <c r="D493" s="1"/>
      <c r="E493" s="1"/>
      <c r="F493" s="11"/>
      <c r="G493" s="10"/>
      <c r="H493" s="1"/>
      <c r="I493" s="1"/>
      <c r="J493" s="1"/>
      <c r="K493" s="1"/>
      <c r="L493" s="1"/>
      <c r="M493" s="10"/>
      <c r="N493" s="10"/>
      <c r="O493" s="10"/>
      <c r="P493" s="10"/>
      <c r="Q493" s="2" t="str">
        <f t="shared" si="14"/>
        <v>;;</v>
      </c>
      <c r="R493" s="2" t="str">
        <f t="shared" si="15"/>
        <v>;;</v>
      </c>
    </row>
    <row r="494" spans="1:18" x14ac:dyDescent="0.4">
      <c r="A494" s="1"/>
      <c r="B494" s="1"/>
      <c r="C494" s="1"/>
      <c r="D494" s="1"/>
      <c r="E494" s="1"/>
      <c r="F494" s="11"/>
      <c r="G494" s="10"/>
      <c r="H494" s="1"/>
      <c r="I494" s="1"/>
      <c r="J494" s="1"/>
      <c r="K494" s="1"/>
      <c r="L494" s="1"/>
      <c r="M494" s="10"/>
      <c r="N494" s="10"/>
      <c r="O494" s="10"/>
      <c r="P494" s="10"/>
      <c r="Q494" s="2" t="str">
        <f t="shared" si="14"/>
        <v>;;</v>
      </c>
      <c r="R494" s="2" t="str">
        <f t="shared" si="15"/>
        <v>;;</v>
      </c>
    </row>
    <row r="495" spans="1:18" x14ac:dyDescent="0.4">
      <c r="A495" s="1"/>
      <c r="B495" s="1"/>
      <c r="C495" s="1"/>
      <c r="D495" s="1"/>
      <c r="E495" s="1"/>
      <c r="F495" s="11"/>
      <c r="G495" s="10"/>
      <c r="H495" s="1"/>
      <c r="I495" s="1"/>
      <c r="J495" s="1"/>
      <c r="K495" s="1"/>
      <c r="L495" s="1"/>
      <c r="M495" s="10"/>
      <c r="N495" s="10"/>
      <c r="O495" s="10"/>
      <c r="P495" s="10"/>
      <c r="Q495" s="2" t="str">
        <f t="shared" si="14"/>
        <v>;;</v>
      </c>
      <c r="R495" s="2" t="str">
        <f t="shared" si="15"/>
        <v>;;</v>
      </c>
    </row>
    <row r="496" spans="1:18" x14ac:dyDescent="0.4">
      <c r="A496" s="1"/>
      <c r="B496" s="1"/>
      <c r="C496" s="1"/>
      <c r="D496" s="1"/>
      <c r="E496" s="1"/>
      <c r="F496" s="11"/>
      <c r="G496" s="10"/>
      <c r="H496" s="1"/>
      <c r="I496" s="1"/>
      <c r="J496" s="1"/>
      <c r="K496" s="1"/>
      <c r="L496" s="1"/>
      <c r="M496" s="10"/>
      <c r="N496" s="10"/>
      <c r="O496" s="10"/>
      <c r="P496" s="10"/>
      <c r="Q496" s="2" t="str">
        <f t="shared" si="14"/>
        <v>;;</v>
      </c>
      <c r="R496" s="2" t="str">
        <f t="shared" si="15"/>
        <v>;;</v>
      </c>
    </row>
    <row r="497" spans="1:18" x14ac:dyDescent="0.4">
      <c r="A497" s="1"/>
      <c r="B497" s="1"/>
      <c r="C497" s="1"/>
      <c r="D497" s="1"/>
      <c r="E497" s="1"/>
      <c r="F497" s="11"/>
      <c r="G497" s="10"/>
      <c r="H497" s="1"/>
      <c r="I497" s="1"/>
      <c r="J497" s="1"/>
      <c r="K497" s="1"/>
      <c r="L497" s="1"/>
      <c r="M497" s="10"/>
      <c r="N497" s="10"/>
      <c r="O497" s="10"/>
      <c r="P497" s="10"/>
      <c r="Q497" s="2" t="str">
        <f t="shared" si="14"/>
        <v>;;</v>
      </c>
      <c r="R497" s="2" t="str">
        <f t="shared" si="15"/>
        <v>;;</v>
      </c>
    </row>
    <row r="498" spans="1:18" x14ac:dyDescent="0.4">
      <c r="A498" s="1"/>
      <c r="B498" s="1"/>
      <c r="C498" s="1"/>
      <c r="D498" s="1"/>
      <c r="E498" s="1"/>
      <c r="F498" s="11"/>
      <c r="G498" s="10"/>
      <c r="H498" s="1"/>
      <c r="I498" s="1"/>
      <c r="J498" s="1"/>
      <c r="K498" s="1"/>
      <c r="L498" s="1"/>
      <c r="M498" s="10"/>
      <c r="N498" s="10"/>
      <c r="O498" s="10"/>
      <c r="P498" s="10"/>
      <c r="Q498" s="2" t="str">
        <f t="shared" si="14"/>
        <v>;;</v>
      </c>
      <c r="R498" s="2" t="str">
        <f t="shared" si="15"/>
        <v>;;</v>
      </c>
    </row>
    <row r="499" spans="1:18" x14ac:dyDescent="0.4">
      <c r="A499" s="1"/>
      <c r="B499" s="1"/>
      <c r="C499" s="1"/>
      <c r="D499" s="1"/>
      <c r="E499" s="1"/>
      <c r="F499" s="11"/>
      <c r="G499" s="10"/>
      <c r="H499" s="1"/>
      <c r="I499" s="1"/>
      <c r="J499" s="1"/>
      <c r="K499" s="1"/>
      <c r="L499" s="1"/>
      <c r="M499" s="10"/>
      <c r="N499" s="10"/>
      <c r="O499" s="10"/>
      <c r="P499" s="10"/>
      <c r="Q499" s="2" t="str">
        <f t="shared" si="14"/>
        <v>;;</v>
      </c>
      <c r="R499" s="2" t="str">
        <f t="shared" si="15"/>
        <v>;;</v>
      </c>
    </row>
    <row r="500" spans="1:18" x14ac:dyDescent="0.4">
      <c r="A500" s="1"/>
      <c r="B500" s="1"/>
      <c r="C500" s="1"/>
      <c r="D500" s="1"/>
      <c r="E500" s="1"/>
      <c r="F500" s="11"/>
      <c r="G500" s="10"/>
      <c r="H500" s="1"/>
      <c r="I500" s="1"/>
      <c r="J500" s="1"/>
      <c r="K500" s="1"/>
      <c r="L500" s="1"/>
      <c r="M500" s="10"/>
      <c r="N500" s="10"/>
      <c r="O500" s="10"/>
      <c r="P500" s="10"/>
      <c r="Q500" s="2" t="str">
        <f t="shared" si="14"/>
        <v>;;</v>
      </c>
      <c r="R500" s="2" t="str">
        <f t="shared" si="15"/>
        <v>;;</v>
      </c>
    </row>
    <row r="501" spans="1:18" x14ac:dyDescent="0.4">
      <c r="A501" s="1"/>
      <c r="B501" s="1"/>
      <c r="C501" s="1"/>
      <c r="D501" s="1"/>
      <c r="E501" s="1"/>
      <c r="F501" s="11"/>
      <c r="G501" s="10"/>
      <c r="H501" s="1"/>
      <c r="I501" s="1"/>
      <c r="J501" s="1"/>
      <c r="K501" s="1"/>
      <c r="L501" s="1"/>
      <c r="M501" s="10"/>
      <c r="N501" s="10"/>
      <c r="O501" s="10"/>
      <c r="P501" s="10"/>
      <c r="Q501" s="2" t="str">
        <f t="shared" si="14"/>
        <v>;;</v>
      </c>
      <c r="R501" s="2" t="str">
        <f t="shared" si="15"/>
        <v>;;</v>
      </c>
    </row>
    <row r="502" spans="1:18" x14ac:dyDescent="0.4">
      <c r="A502" s="1"/>
      <c r="B502" s="1"/>
      <c r="C502" s="1"/>
      <c r="D502" s="1"/>
      <c r="E502" s="1"/>
      <c r="F502" s="11"/>
      <c r="G502" s="10"/>
      <c r="H502" s="1"/>
      <c r="I502" s="1"/>
      <c r="J502" s="1"/>
      <c r="K502" s="1"/>
      <c r="L502" s="1"/>
      <c r="M502" s="10"/>
      <c r="N502" s="10"/>
      <c r="O502" s="10"/>
      <c r="P502" s="10"/>
      <c r="Q502" s="2" t="str">
        <f t="shared" si="14"/>
        <v>;;</v>
      </c>
      <c r="R502" s="2" t="str">
        <f t="shared" si="15"/>
        <v>;;</v>
      </c>
    </row>
    <row r="503" spans="1:18" x14ac:dyDescent="0.4">
      <c r="A503" s="1"/>
      <c r="B503" s="1"/>
      <c r="C503" s="1"/>
      <c r="D503" s="1"/>
      <c r="E503" s="1"/>
      <c r="F503" s="11"/>
      <c r="G503" s="10"/>
      <c r="H503" s="1"/>
      <c r="I503" s="1"/>
      <c r="J503" s="1"/>
      <c r="K503" s="1"/>
      <c r="L503" s="1"/>
      <c r="M503" s="10"/>
      <c r="N503" s="10"/>
      <c r="O503" s="10"/>
      <c r="P503" s="10"/>
      <c r="Q503" s="2" t="str">
        <f t="shared" si="14"/>
        <v>;;</v>
      </c>
      <c r="R503" s="2" t="str">
        <f t="shared" si="15"/>
        <v>;;</v>
      </c>
    </row>
    <row r="504" spans="1:18" x14ac:dyDescent="0.4">
      <c r="A504" s="1"/>
      <c r="B504" s="1"/>
      <c r="C504" s="1"/>
      <c r="D504" s="1"/>
      <c r="E504" s="1"/>
      <c r="F504" s="11"/>
      <c r="G504" s="10"/>
      <c r="H504" s="1"/>
      <c r="I504" s="1"/>
      <c r="J504" s="1"/>
      <c r="K504" s="1"/>
      <c r="L504" s="1"/>
      <c r="M504" s="10"/>
      <c r="N504" s="10"/>
      <c r="O504" s="10"/>
      <c r="P504" s="10"/>
      <c r="Q504" s="2" t="str">
        <f t="shared" si="14"/>
        <v>;;</v>
      </c>
      <c r="R504" s="2" t="str">
        <f t="shared" si="15"/>
        <v>;;</v>
      </c>
    </row>
    <row r="505" spans="1:18" x14ac:dyDescent="0.4">
      <c r="A505" s="1"/>
      <c r="B505" s="1"/>
      <c r="C505" s="1"/>
      <c r="D505" s="1"/>
      <c r="E505" s="1"/>
      <c r="F505" s="11"/>
      <c r="G505" s="10"/>
      <c r="H505" s="1"/>
      <c r="I505" s="1"/>
      <c r="J505" s="1"/>
      <c r="K505" s="1"/>
      <c r="L505" s="1"/>
      <c r="M505" s="10"/>
      <c r="N505" s="10"/>
      <c r="O505" s="10"/>
      <c r="P505" s="10"/>
      <c r="Q505" s="2" t="str">
        <f t="shared" si="14"/>
        <v>;;</v>
      </c>
      <c r="R505" s="2" t="str">
        <f t="shared" si="15"/>
        <v>;;</v>
      </c>
    </row>
    <row r="506" spans="1:18" x14ac:dyDescent="0.4">
      <c r="A506" s="1"/>
      <c r="B506" s="1"/>
      <c r="C506" s="1"/>
      <c r="D506" s="1"/>
      <c r="E506" s="1"/>
      <c r="F506" s="11"/>
      <c r="G506" s="10"/>
      <c r="H506" s="1"/>
      <c r="I506" s="1"/>
      <c r="J506" s="1"/>
      <c r="K506" s="1"/>
      <c r="L506" s="1"/>
      <c r="M506" s="10"/>
      <c r="N506" s="10"/>
      <c r="O506" s="10"/>
      <c r="P506" s="10"/>
      <c r="Q506" s="2" t="str">
        <f t="shared" si="14"/>
        <v>;;</v>
      </c>
      <c r="R506" s="2" t="str">
        <f t="shared" si="15"/>
        <v>;;</v>
      </c>
    </row>
    <row r="507" spans="1:18" x14ac:dyDescent="0.4">
      <c r="A507" s="1"/>
      <c r="B507" s="1"/>
      <c r="C507" s="1"/>
      <c r="D507" s="1"/>
      <c r="E507" s="1"/>
      <c r="F507" s="11"/>
      <c r="G507" s="10"/>
      <c r="H507" s="1"/>
      <c r="I507" s="1"/>
      <c r="J507" s="1"/>
      <c r="K507" s="1"/>
      <c r="L507" s="1"/>
      <c r="M507" s="10"/>
      <c r="N507" s="10"/>
      <c r="O507" s="10"/>
      <c r="P507" s="10"/>
      <c r="Q507" s="2" t="str">
        <f t="shared" si="14"/>
        <v>;;</v>
      </c>
      <c r="R507" s="2" t="str">
        <f t="shared" si="15"/>
        <v>;;</v>
      </c>
    </row>
    <row r="508" spans="1:18" x14ac:dyDescent="0.4">
      <c r="A508" s="1"/>
      <c r="B508" s="1"/>
      <c r="C508" s="1"/>
      <c r="D508" s="1"/>
      <c r="E508" s="1"/>
      <c r="F508" s="11"/>
      <c r="G508" s="10"/>
      <c r="H508" s="1"/>
      <c r="I508" s="1"/>
      <c r="J508" s="1"/>
      <c r="K508" s="1"/>
      <c r="L508" s="1"/>
      <c r="M508" s="10"/>
      <c r="N508" s="10"/>
      <c r="O508" s="10"/>
      <c r="P508" s="10"/>
      <c r="Q508" s="2" t="str">
        <f t="shared" si="14"/>
        <v>;;</v>
      </c>
      <c r="R508" s="2" t="str">
        <f t="shared" si="15"/>
        <v>;;</v>
      </c>
    </row>
    <row r="509" spans="1:18" x14ac:dyDescent="0.4">
      <c r="A509" s="1"/>
      <c r="B509" s="1"/>
      <c r="C509" s="1"/>
      <c r="D509" s="1"/>
      <c r="E509" s="1"/>
      <c r="F509" s="11"/>
      <c r="G509" s="10"/>
      <c r="H509" s="1"/>
      <c r="I509" s="1"/>
      <c r="J509" s="1"/>
      <c r="K509" s="1"/>
      <c r="L509" s="1"/>
      <c r="M509" s="10"/>
      <c r="N509" s="10"/>
      <c r="O509" s="10"/>
      <c r="P509" s="10"/>
      <c r="Q509" s="2" t="str">
        <f t="shared" si="14"/>
        <v>;;</v>
      </c>
      <c r="R509" s="2" t="str">
        <f t="shared" si="15"/>
        <v>;;</v>
      </c>
    </row>
    <row r="510" spans="1:18" x14ac:dyDescent="0.4">
      <c r="A510" s="1"/>
      <c r="B510" s="1"/>
      <c r="C510" s="1"/>
      <c r="D510" s="1"/>
      <c r="E510" s="1"/>
      <c r="F510" s="11"/>
      <c r="G510" s="10"/>
      <c r="H510" s="1"/>
      <c r="I510" s="1"/>
      <c r="J510" s="1"/>
      <c r="K510" s="1"/>
      <c r="L510" s="1"/>
      <c r="M510" s="10"/>
      <c r="N510" s="10"/>
      <c r="O510" s="10"/>
      <c r="P510" s="10"/>
      <c r="Q510" s="2" t="str">
        <f t="shared" si="14"/>
        <v>;;</v>
      </c>
      <c r="R510" s="2" t="str">
        <f t="shared" si="15"/>
        <v>;;</v>
      </c>
    </row>
    <row r="511" spans="1:18" x14ac:dyDescent="0.4">
      <c r="A511" s="1"/>
      <c r="B511" s="1"/>
      <c r="C511" s="1"/>
      <c r="D511" s="1"/>
      <c r="E511" s="1"/>
      <c r="F511" s="11"/>
      <c r="G511" s="10"/>
      <c r="H511" s="1"/>
      <c r="I511" s="1"/>
      <c r="J511" s="1"/>
      <c r="K511" s="1"/>
      <c r="L511" s="1"/>
      <c r="M511" s="10"/>
      <c r="N511" s="10"/>
      <c r="O511" s="10"/>
      <c r="P511" s="10"/>
      <c r="Q511" s="2" t="str">
        <f t="shared" si="14"/>
        <v>;;</v>
      </c>
      <c r="R511" s="2" t="str">
        <f t="shared" si="15"/>
        <v>;;</v>
      </c>
    </row>
    <row r="512" spans="1:18" x14ac:dyDescent="0.4">
      <c r="A512" s="1"/>
      <c r="B512" s="1"/>
      <c r="C512" s="1"/>
      <c r="D512" s="1"/>
      <c r="E512" s="1"/>
      <c r="F512" s="11"/>
      <c r="G512" s="10"/>
      <c r="H512" s="1"/>
      <c r="I512" s="1"/>
      <c r="J512" s="1"/>
      <c r="K512" s="1"/>
      <c r="L512" s="1"/>
      <c r="M512" s="10"/>
      <c r="N512" s="10"/>
      <c r="O512" s="10"/>
      <c r="P512" s="10"/>
      <c r="Q512" s="2" t="str">
        <f t="shared" si="14"/>
        <v>;;</v>
      </c>
      <c r="R512" s="2" t="str">
        <f t="shared" si="15"/>
        <v>;;</v>
      </c>
    </row>
    <row r="513" spans="1:18" x14ac:dyDescent="0.4">
      <c r="A513" s="1"/>
      <c r="B513" s="1"/>
      <c r="C513" s="1"/>
      <c r="D513" s="1"/>
      <c r="E513" s="1"/>
      <c r="F513" s="11"/>
      <c r="G513" s="10"/>
      <c r="H513" s="1"/>
      <c r="I513" s="1"/>
      <c r="J513" s="1"/>
      <c r="K513" s="1"/>
      <c r="L513" s="1"/>
      <c r="M513" s="10"/>
      <c r="N513" s="10"/>
      <c r="O513" s="10"/>
      <c r="P513" s="10"/>
      <c r="Q513" s="2" t="str">
        <f t="shared" ref="Q513:Q576" si="16">J513 &amp; ";" &amp; K513 &amp; ";" &amp; L513</f>
        <v>;;</v>
      </c>
      <c r="R513" s="2" t="str">
        <f t="shared" ref="R513:R576" si="17">M513 &amp; ";" &amp; N513 &amp; ";" &amp; O513</f>
        <v>;;</v>
      </c>
    </row>
    <row r="514" spans="1:18" x14ac:dyDescent="0.4">
      <c r="A514" s="1"/>
      <c r="B514" s="1"/>
      <c r="C514" s="1"/>
      <c r="D514" s="1"/>
      <c r="E514" s="1"/>
      <c r="F514" s="11"/>
      <c r="G514" s="10"/>
      <c r="H514" s="1"/>
      <c r="I514" s="1"/>
      <c r="J514" s="1"/>
      <c r="K514" s="1"/>
      <c r="L514" s="1"/>
      <c r="M514" s="10"/>
      <c r="N514" s="10"/>
      <c r="O514" s="10"/>
      <c r="P514" s="10"/>
      <c r="Q514" s="2" t="str">
        <f t="shared" si="16"/>
        <v>;;</v>
      </c>
      <c r="R514" s="2" t="str">
        <f t="shared" si="17"/>
        <v>;;</v>
      </c>
    </row>
    <row r="515" spans="1:18" x14ac:dyDescent="0.4">
      <c r="A515" s="1"/>
      <c r="B515" s="1"/>
      <c r="C515" s="1"/>
      <c r="D515" s="1"/>
      <c r="E515" s="1"/>
      <c r="F515" s="11"/>
      <c r="G515" s="10"/>
      <c r="H515" s="1"/>
      <c r="I515" s="1"/>
      <c r="J515" s="1"/>
      <c r="K515" s="1"/>
      <c r="L515" s="1"/>
      <c r="M515" s="10"/>
      <c r="N515" s="10"/>
      <c r="O515" s="10"/>
      <c r="P515" s="10"/>
      <c r="Q515" s="2" t="str">
        <f t="shared" si="16"/>
        <v>;;</v>
      </c>
      <c r="R515" s="2" t="str">
        <f t="shared" si="17"/>
        <v>;;</v>
      </c>
    </row>
    <row r="516" spans="1:18" x14ac:dyDescent="0.4">
      <c r="A516" s="1"/>
      <c r="B516" s="1"/>
      <c r="C516" s="1"/>
      <c r="D516" s="1"/>
      <c r="E516" s="1"/>
      <c r="F516" s="11"/>
      <c r="G516" s="10"/>
      <c r="H516" s="1"/>
      <c r="I516" s="1"/>
      <c r="J516" s="1"/>
      <c r="K516" s="1"/>
      <c r="L516" s="1"/>
      <c r="M516" s="10"/>
      <c r="N516" s="10"/>
      <c r="O516" s="10"/>
      <c r="P516" s="10"/>
      <c r="Q516" s="2" t="str">
        <f t="shared" si="16"/>
        <v>;;</v>
      </c>
      <c r="R516" s="2" t="str">
        <f t="shared" si="17"/>
        <v>;;</v>
      </c>
    </row>
    <row r="517" spans="1:18" x14ac:dyDescent="0.4">
      <c r="A517" s="1"/>
      <c r="B517" s="1"/>
      <c r="C517" s="1"/>
      <c r="D517" s="1"/>
      <c r="E517" s="1"/>
      <c r="F517" s="11"/>
      <c r="G517" s="10"/>
      <c r="H517" s="1"/>
      <c r="I517" s="1"/>
      <c r="J517" s="1"/>
      <c r="K517" s="1"/>
      <c r="L517" s="1"/>
      <c r="M517" s="10"/>
      <c r="N517" s="10"/>
      <c r="O517" s="10"/>
      <c r="P517" s="10"/>
      <c r="Q517" s="2" t="str">
        <f t="shared" si="16"/>
        <v>;;</v>
      </c>
      <c r="R517" s="2" t="str">
        <f t="shared" si="17"/>
        <v>;;</v>
      </c>
    </row>
    <row r="518" spans="1:18" x14ac:dyDescent="0.4">
      <c r="A518" s="1"/>
      <c r="B518" s="1"/>
      <c r="C518" s="1"/>
      <c r="D518" s="1"/>
      <c r="E518" s="1"/>
      <c r="F518" s="11"/>
      <c r="G518" s="10"/>
      <c r="H518" s="1"/>
      <c r="I518" s="1"/>
      <c r="J518" s="1"/>
      <c r="K518" s="1"/>
      <c r="L518" s="1"/>
      <c r="M518" s="10"/>
      <c r="N518" s="10"/>
      <c r="O518" s="10"/>
      <c r="P518" s="10"/>
      <c r="Q518" s="2" t="str">
        <f t="shared" si="16"/>
        <v>;;</v>
      </c>
      <c r="R518" s="2" t="str">
        <f t="shared" si="17"/>
        <v>;;</v>
      </c>
    </row>
    <row r="519" spans="1:18" x14ac:dyDescent="0.4">
      <c r="A519" s="1"/>
      <c r="B519" s="1"/>
      <c r="C519" s="1"/>
      <c r="D519" s="1"/>
      <c r="E519" s="1"/>
      <c r="F519" s="11"/>
      <c r="G519" s="10"/>
      <c r="H519" s="1"/>
      <c r="I519" s="1"/>
      <c r="J519" s="1"/>
      <c r="K519" s="1"/>
      <c r="L519" s="1"/>
      <c r="M519" s="10"/>
      <c r="N519" s="10"/>
      <c r="O519" s="10"/>
      <c r="P519" s="10"/>
      <c r="Q519" s="2" t="str">
        <f t="shared" si="16"/>
        <v>;;</v>
      </c>
      <c r="R519" s="2" t="str">
        <f t="shared" si="17"/>
        <v>;;</v>
      </c>
    </row>
    <row r="520" spans="1:18" x14ac:dyDescent="0.4">
      <c r="A520" s="1"/>
      <c r="B520" s="1"/>
      <c r="C520" s="1"/>
      <c r="D520" s="1"/>
      <c r="E520" s="1"/>
      <c r="F520" s="11"/>
      <c r="G520" s="10"/>
      <c r="H520" s="1"/>
      <c r="I520" s="1"/>
      <c r="J520" s="1"/>
      <c r="K520" s="1"/>
      <c r="L520" s="1"/>
      <c r="M520" s="10"/>
      <c r="N520" s="10"/>
      <c r="O520" s="10"/>
      <c r="P520" s="10"/>
      <c r="Q520" s="2" t="str">
        <f t="shared" si="16"/>
        <v>;;</v>
      </c>
      <c r="R520" s="2" t="str">
        <f t="shared" si="17"/>
        <v>;;</v>
      </c>
    </row>
    <row r="521" spans="1:18" x14ac:dyDescent="0.4">
      <c r="A521" s="1"/>
      <c r="B521" s="1"/>
      <c r="C521" s="1"/>
      <c r="D521" s="1"/>
      <c r="E521" s="1"/>
      <c r="F521" s="11"/>
      <c r="G521" s="10"/>
      <c r="H521" s="1"/>
      <c r="I521" s="1"/>
      <c r="J521" s="1"/>
      <c r="K521" s="1"/>
      <c r="L521" s="1"/>
      <c r="M521" s="10"/>
      <c r="N521" s="10"/>
      <c r="O521" s="10"/>
      <c r="P521" s="10"/>
      <c r="Q521" s="2" t="str">
        <f t="shared" si="16"/>
        <v>;;</v>
      </c>
      <c r="R521" s="2" t="str">
        <f t="shared" si="17"/>
        <v>;;</v>
      </c>
    </row>
    <row r="522" spans="1:18" x14ac:dyDescent="0.4">
      <c r="A522" s="1"/>
      <c r="B522" s="1"/>
      <c r="C522" s="1"/>
      <c r="D522" s="1"/>
      <c r="E522" s="1"/>
      <c r="F522" s="11"/>
      <c r="G522" s="10"/>
      <c r="H522" s="1"/>
      <c r="I522" s="1"/>
      <c r="J522" s="1"/>
      <c r="K522" s="1"/>
      <c r="L522" s="1"/>
      <c r="M522" s="10"/>
      <c r="N522" s="10"/>
      <c r="O522" s="10"/>
      <c r="P522" s="10"/>
      <c r="Q522" s="2" t="str">
        <f t="shared" si="16"/>
        <v>;;</v>
      </c>
      <c r="R522" s="2" t="str">
        <f t="shared" si="17"/>
        <v>;;</v>
      </c>
    </row>
    <row r="523" spans="1:18" x14ac:dyDescent="0.4">
      <c r="A523" s="1"/>
      <c r="B523" s="1"/>
      <c r="C523" s="1"/>
      <c r="D523" s="1"/>
      <c r="E523" s="1"/>
      <c r="F523" s="11"/>
      <c r="G523" s="10"/>
      <c r="H523" s="1"/>
      <c r="I523" s="1"/>
      <c r="J523" s="1"/>
      <c r="K523" s="1"/>
      <c r="L523" s="1"/>
      <c r="M523" s="10"/>
      <c r="N523" s="10"/>
      <c r="O523" s="10"/>
      <c r="P523" s="10"/>
      <c r="Q523" s="2" t="str">
        <f t="shared" si="16"/>
        <v>;;</v>
      </c>
      <c r="R523" s="2" t="str">
        <f t="shared" si="17"/>
        <v>;;</v>
      </c>
    </row>
    <row r="524" spans="1:18" x14ac:dyDescent="0.4">
      <c r="A524" s="1"/>
      <c r="B524" s="1"/>
      <c r="C524" s="1"/>
      <c r="D524" s="1"/>
      <c r="E524" s="1"/>
      <c r="F524" s="11"/>
      <c r="G524" s="10"/>
      <c r="H524" s="1"/>
      <c r="I524" s="1"/>
      <c r="J524" s="1"/>
      <c r="K524" s="1"/>
      <c r="L524" s="1"/>
      <c r="M524" s="10"/>
      <c r="N524" s="10"/>
      <c r="O524" s="10"/>
      <c r="P524" s="10"/>
      <c r="Q524" s="2" t="str">
        <f t="shared" si="16"/>
        <v>;;</v>
      </c>
      <c r="R524" s="2" t="str">
        <f t="shared" si="17"/>
        <v>;;</v>
      </c>
    </row>
    <row r="525" spans="1:18" x14ac:dyDescent="0.4">
      <c r="A525" s="1"/>
      <c r="B525" s="1"/>
      <c r="C525" s="1"/>
      <c r="D525" s="1"/>
      <c r="E525" s="1"/>
      <c r="F525" s="11"/>
      <c r="G525" s="10"/>
      <c r="H525" s="1"/>
      <c r="I525" s="1"/>
      <c r="J525" s="1"/>
      <c r="K525" s="1"/>
      <c r="L525" s="1"/>
      <c r="M525" s="10"/>
      <c r="N525" s="10"/>
      <c r="O525" s="10"/>
      <c r="P525" s="10"/>
      <c r="Q525" s="2" t="str">
        <f t="shared" si="16"/>
        <v>;;</v>
      </c>
      <c r="R525" s="2" t="str">
        <f t="shared" si="17"/>
        <v>;;</v>
      </c>
    </row>
    <row r="526" spans="1:18" x14ac:dyDescent="0.4">
      <c r="A526" s="1"/>
      <c r="B526" s="1"/>
      <c r="C526" s="1"/>
      <c r="D526" s="1"/>
      <c r="E526" s="1"/>
      <c r="F526" s="11"/>
      <c r="G526" s="10"/>
      <c r="H526" s="1"/>
      <c r="I526" s="1"/>
      <c r="J526" s="1"/>
      <c r="K526" s="1"/>
      <c r="L526" s="1"/>
      <c r="M526" s="10"/>
      <c r="N526" s="10"/>
      <c r="O526" s="10"/>
      <c r="P526" s="10"/>
      <c r="Q526" s="2" t="str">
        <f t="shared" si="16"/>
        <v>;;</v>
      </c>
      <c r="R526" s="2" t="str">
        <f t="shared" si="17"/>
        <v>;;</v>
      </c>
    </row>
    <row r="527" spans="1:18" x14ac:dyDescent="0.4">
      <c r="A527" s="1"/>
      <c r="B527" s="1"/>
      <c r="C527" s="1"/>
      <c r="D527" s="1"/>
      <c r="E527" s="1"/>
      <c r="F527" s="11"/>
      <c r="G527" s="10"/>
      <c r="H527" s="1"/>
      <c r="I527" s="1"/>
      <c r="J527" s="1"/>
      <c r="K527" s="1"/>
      <c r="L527" s="1"/>
      <c r="M527" s="10"/>
      <c r="N527" s="10"/>
      <c r="O527" s="10"/>
      <c r="P527" s="10"/>
      <c r="Q527" s="2" t="str">
        <f t="shared" si="16"/>
        <v>;;</v>
      </c>
      <c r="R527" s="2" t="str">
        <f t="shared" si="17"/>
        <v>;;</v>
      </c>
    </row>
    <row r="528" spans="1:18" x14ac:dyDescent="0.4">
      <c r="A528" s="1"/>
      <c r="B528" s="1"/>
      <c r="C528" s="1"/>
      <c r="D528" s="1"/>
      <c r="E528" s="1"/>
      <c r="F528" s="11"/>
      <c r="G528" s="10"/>
      <c r="H528" s="1"/>
      <c r="I528" s="1"/>
      <c r="J528" s="1"/>
      <c r="K528" s="1"/>
      <c r="L528" s="1"/>
      <c r="M528" s="10"/>
      <c r="N528" s="10"/>
      <c r="O528" s="10"/>
      <c r="P528" s="10"/>
      <c r="Q528" s="2" t="str">
        <f t="shared" si="16"/>
        <v>;;</v>
      </c>
      <c r="R528" s="2" t="str">
        <f t="shared" si="17"/>
        <v>;;</v>
      </c>
    </row>
    <row r="529" spans="1:18" x14ac:dyDescent="0.4">
      <c r="A529" s="1"/>
      <c r="B529" s="1"/>
      <c r="C529" s="1"/>
      <c r="D529" s="1"/>
      <c r="E529" s="1"/>
      <c r="F529" s="11"/>
      <c r="G529" s="10"/>
      <c r="H529" s="1"/>
      <c r="I529" s="1"/>
      <c r="J529" s="1"/>
      <c r="K529" s="1"/>
      <c r="L529" s="1"/>
      <c r="M529" s="10"/>
      <c r="N529" s="10"/>
      <c r="O529" s="10"/>
      <c r="P529" s="10"/>
      <c r="Q529" s="2" t="str">
        <f t="shared" si="16"/>
        <v>;;</v>
      </c>
      <c r="R529" s="2" t="str">
        <f t="shared" si="17"/>
        <v>;;</v>
      </c>
    </row>
    <row r="530" spans="1:18" x14ac:dyDescent="0.4">
      <c r="A530" s="1"/>
      <c r="B530" s="1"/>
      <c r="C530" s="1"/>
      <c r="D530" s="1"/>
      <c r="E530" s="1"/>
      <c r="F530" s="11"/>
      <c r="G530" s="10"/>
      <c r="H530" s="1"/>
      <c r="I530" s="1"/>
      <c r="J530" s="1"/>
      <c r="K530" s="1"/>
      <c r="L530" s="1"/>
      <c r="M530" s="10"/>
      <c r="N530" s="10"/>
      <c r="O530" s="10"/>
      <c r="P530" s="10"/>
      <c r="Q530" s="2" t="str">
        <f t="shared" si="16"/>
        <v>;;</v>
      </c>
      <c r="R530" s="2" t="str">
        <f t="shared" si="17"/>
        <v>;;</v>
      </c>
    </row>
    <row r="531" spans="1:18" x14ac:dyDescent="0.4">
      <c r="A531" s="1"/>
      <c r="B531" s="1"/>
      <c r="C531" s="1"/>
      <c r="D531" s="1"/>
      <c r="E531" s="1"/>
      <c r="F531" s="11"/>
      <c r="G531" s="10"/>
      <c r="H531" s="1"/>
      <c r="I531" s="1"/>
      <c r="J531" s="1"/>
      <c r="K531" s="1"/>
      <c r="L531" s="1"/>
      <c r="M531" s="10"/>
      <c r="N531" s="10"/>
      <c r="O531" s="10"/>
      <c r="P531" s="10"/>
      <c r="Q531" s="2" t="str">
        <f t="shared" si="16"/>
        <v>;;</v>
      </c>
      <c r="R531" s="2" t="str">
        <f t="shared" si="17"/>
        <v>;;</v>
      </c>
    </row>
    <row r="532" spans="1:18" x14ac:dyDescent="0.4">
      <c r="A532" s="1"/>
      <c r="B532" s="1"/>
      <c r="C532" s="1"/>
      <c r="D532" s="1"/>
      <c r="E532" s="1"/>
      <c r="F532" s="11"/>
      <c r="G532" s="10"/>
      <c r="H532" s="1"/>
      <c r="I532" s="1"/>
      <c r="J532" s="1"/>
      <c r="K532" s="1"/>
      <c r="L532" s="1"/>
      <c r="M532" s="10"/>
      <c r="N532" s="10"/>
      <c r="O532" s="10"/>
      <c r="P532" s="10"/>
      <c r="Q532" s="2" t="str">
        <f t="shared" si="16"/>
        <v>;;</v>
      </c>
      <c r="R532" s="2" t="str">
        <f t="shared" si="17"/>
        <v>;;</v>
      </c>
    </row>
    <row r="533" spans="1:18" x14ac:dyDescent="0.4">
      <c r="A533" s="1"/>
      <c r="B533" s="1"/>
      <c r="C533" s="1"/>
      <c r="D533" s="1"/>
      <c r="E533" s="1"/>
      <c r="F533" s="11"/>
      <c r="G533" s="10"/>
      <c r="H533" s="1"/>
      <c r="I533" s="1"/>
      <c r="J533" s="1"/>
      <c r="K533" s="1"/>
      <c r="L533" s="1"/>
      <c r="M533" s="10"/>
      <c r="N533" s="10"/>
      <c r="O533" s="10"/>
      <c r="P533" s="10"/>
      <c r="Q533" s="2" t="str">
        <f t="shared" si="16"/>
        <v>;;</v>
      </c>
      <c r="R533" s="2" t="str">
        <f t="shared" si="17"/>
        <v>;;</v>
      </c>
    </row>
    <row r="534" spans="1:18" x14ac:dyDescent="0.4">
      <c r="A534" s="1"/>
      <c r="B534" s="1"/>
      <c r="C534" s="1"/>
      <c r="D534" s="1"/>
      <c r="E534" s="1"/>
      <c r="F534" s="11"/>
      <c r="G534" s="10"/>
      <c r="H534" s="1"/>
      <c r="I534" s="1"/>
      <c r="J534" s="1"/>
      <c r="K534" s="1"/>
      <c r="L534" s="1"/>
      <c r="M534" s="10"/>
      <c r="N534" s="10"/>
      <c r="O534" s="10"/>
      <c r="P534" s="10"/>
      <c r="Q534" s="2" t="str">
        <f t="shared" si="16"/>
        <v>;;</v>
      </c>
      <c r="R534" s="2" t="str">
        <f t="shared" si="17"/>
        <v>;;</v>
      </c>
    </row>
    <row r="535" spans="1:18" x14ac:dyDescent="0.4">
      <c r="A535" s="1"/>
      <c r="B535" s="1"/>
      <c r="C535" s="1"/>
      <c r="D535" s="1"/>
      <c r="E535" s="1"/>
      <c r="F535" s="11"/>
      <c r="G535" s="10"/>
      <c r="H535" s="1"/>
      <c r="I535" s="1"/>
      <c r="J535" s="1"/>
      <c r="K535" s="1"/>
      <c r="L535" s="1"/>
      <c r="M535" s="10"/>
      <c r="N535" s="10"/>
      <c r="O535" s="10"/>
      <c r="P535" s="10"/>
      <c r="Q535" s="2" t="str">
        <f t="shared" si="16"/>
        <v>;;</v>
      </c>
      <c r="R535" s="2" t="str">
        <f t="shared" si="17"/>
        <v>;;</v>
      </c>
    </row>
    <row r="536" spans="1:18" x14ac:dyDescent="0.4">
      <c r="A536" s="1"/>
      <c r="B536" s="1"/>
      <c r="C536" s="1"/>
      <c r="D536" s="1"/>
      <c r="E536" s="1"/>
      <c r="F536" s="11"/>
      <c r="G536" s="10"/>
      <c r="H536" s="1"/>
      <c r="I536" s="1"/>
      <c r="J536" s="1"/>
      <c r="K536" s="1"/>
      <c r="L536" s="1"/>
      <c r="M536" s="10"/>
      <c r="N536" s="10"/>
      <c r="O536" s="10"/>
      <c r="P536" s="10"/>
      <c r="Q536" s="2" t="str">
        <f t="shared" si="16"/>
        <v>;;</v>
      </c>
      <c r="R536" s="2" t="str">
        <f t="shared" si="17"/>
        <v>;;</v>
      </c>
    </row>
    <row r="537" spans="1:18" x14ac:dyDescent="0.4">
      <c r="A537" s="1"/>
      <c r="B537" s="1"/>
      <c r="C537" s="1"/>
      <c r="D537" s="1"/>
      <c r="E537" s="1"/>
      <c r="F537" s="11"/>
      <c r="G537" s="10"/>
      <c r="H537" s="1"/>
      <c r="I537" s="1"/>
      <c r="J537" s="1"/>
      <c r="K537" s="1"/>
      <c r="L537" s="1"/>
      <c r="M537" s="10"/>
      <c r="N537" s="10"/>
      <c r="O537" s="10"/>
      <c r="P537" s="10"/>
      <c r="Q537" s="2" t="str">
        <f t="shared" si="16"/>
        <v>;;</v>
      </c>
      <c r="R537" s="2" t="str">
        <f t="shared" si="17"/>
        <v>;;</v>
      </c>
    </row>
    <row r="538" spans="1:18" x14ac:dyDescent="0.4">
      <c r="A538" s="1"/>
      <c r="B538" s="1"/>
      <c r="C538" s="1"/>
      <c r="D538" s="1"/>
      <c r="E538" s="1"/>
      <c r="F538" s="11"/>
      <c r="G538" s="10"/>
      <c r="H538" s="1"/>
      <c r="I538" s="1"/>
      <c r="J538" s="1"/>
      <c r="K538" s="1"/>
      <c r="L538" s="1"/>
      <c r="M538" s="10"/>
      <c r="N538" s="10"/>
      <c r="O538" s="10"/>
      <c r="P538" s="10"/>
      <c r="Q538" s="2" t="str">
        <f t="shared" si="16"/>
        <v>;;</v>
      </c>
      <c r="R538" s="2" t="str">
        <f t="shared" si="17"/>
        <v>;;</v>
      </c>
    </row>
    <row r="539" spans="1:18" x14ac:dyDescent="0.4">
      <c r="A539" s="1"/>
      <c r="B539" s="1"/>
      <c r="C539" s="1"/>
      <c r="D539" s="1"/>
      <c r="E539" s="1"/>
      <c r="F539" s="11"/>
      <c r="G539" s="10"/>
      <c r="H539" s="1"/>
      <c r="I539" s="1"/>
      <c r="J539" s="1"/>
      <c r="K539" s="1"/>
      <c r="L539" s="1"/>
      <c r="M539" s="10"/>
      <c r="N539" s="10"/>
      <c r="O539" s="10"/>
      <c r="P539" s="10"/>
      <c r="Q539" s="2" t="str">
        <f t="shared" si="16"/>
        <v>;;</v>
      </c>
      <c r="R539" s="2" t="str">
        <f t="shared" si="17"/>
        <v>;;</v>
      </c>
    </row>
    <row r="540" spans="1:18" x14ac:dyDescent="0.4">
      <c r="A540" s="1"/>
      <c r="B540" s="1"/>
      <c r="C540" s="1"/>
      <c r="D540" s="1"/>
      <c r="E540" s="1"/>
      <c r="F540" s="11"/>
      <c r="G540" s="10"/>
      <c r="H540" s="1"/>
      <c r="I540" s="1"/>
      <c r="J540" s="1"/>
      <c r="K540" s="1"/>
      <c r="L540" s="1"/>
      <c r="M540" s="10"/>
      <c r="N540" s="10"/>
      <c r="O540" s="10"/>
      <c r="P540" s="10"/>
      <c r="Q540" s="2" t="str">
        <f t="shared" si="16"/>
        <v>;;</v>
      </c>
      <c r="R540" s="2" t="str">
        <f t="shared" si="17"/>
        <v>;;</v>
      </c>
    </row>
    <row r="541" spans="1:18" x14ac:dyDescent="0.4">
      <c r="A541" s="1"/>
      <c r="B541" s="1"/>
      <c r="C541" s="1"/>
      <c r="D541" s="1"/>
      <c r="E541" s="1"/>
      <c r="F541" s="11"/>
      <c r="G541" s="10"/>
      <c r="H541" s="1"/>
      <c r="I541" s="1"/>
      <c r="J541" s="1"/>
      <c r="K541" s="1"/>
      <c r="L541" s="1"/>
      <c r="M541" s="10"/>
      <c r="N541" s="10"/>
      <c r="O541" s="10"/>
      <c r="P541" s="10"/>
      <c r="Q541" s="2" t="str">
        <f t="shared" si="16"/>
        <v>;;</v>
      </c>
      <c r="R541" s="2" t="str">
        <f t="shared" si="17"/>
        <v>;;</v>
      </c>
    </row>
    <row r="542" spans="1:18" x14ac:dyDescent="0.4">
      <c r="A542" s="1"/>
      <c r="B542" s="1"/>
      <c r="C542" s="1"/>
      <c r="D542" s="1"/>
      <c r="E542" s="1"/>
      <c r="F542" s="11"/>
      <c r="G542" s="10"/>
      <c r="H542" s="1"/>
      <c r="I542" s="1"/>
      <c r="J542" s="1"/>
      <c r="K542" s="1"/>
      <c r="L542" s="1"/>
      <c r="M542" s="10"/>
      <c r="N542" s="10"/>
      <c r="O542" s="10"/>
      <c r="P542" s="10"/>
      <c r="Q542" s="2" t="str">
        <f t="shared" si="16"/>
        <v>;;</v>
      </c>
      <c r="R542" s="2" t="str">
        <f t="shared" si="17"/>
        <v>;;</v>
      </c>
    </row>
    <row r="543" spans="1:18" x14ac:dyDescent="0.4">
      <c r="A543" s="1"/>
      <c r="B543" s="1"/>
      <c r="C543" s="1"/>
      <c r="D543" s="1"/>
      <c r="E543" s="1"/>
      <c r="F543" s="11"/>
      <c r="G543" s="10"/>
      <c r="H543" s="1"/>
      <c r="I543" s="1"/>
      <c r="J543" s="1"/>
      <c r="K543" s="1"/>
      <c r="L543" s="1"/>
      <c r="M543" s="10"/>
      <c r="N543" s="10"/>
      <c r="O543" s="10"/>
      <c r="P543" s="10"/>
      <c r="Q543" s="2" t="str">
        <f t="shared" si="16"/>
        <v>;;</v>
      </c>
      <c r="R543" s="2" t="str">
        <f t="shared" si="17"/>
        <v>;;</v>
      </c>
    </row>
    <row r="544" spans="1:18" x14ac:dyDescent="0.4">
      <c r="A544" s="1"/>
      <c r="B544" s="1"/>
      <c r="C544" s="1"/>
      <c r="D544" s="1"/>
      <c r="E544" s="1"/>
      <c r="F544" s="11"/>
      <c r="G544" s="10"/>
      <c r="H544" s="1"/>
      <c r="I544" s="1"/>
      <c r="J544" s="1"/>
      <c r="K544" s="1"/>
      <c r="L544" s="1"/>
      <c r="M544" s="10"/>
      <c r="N544" s="10"/>
      <c r="O544" s="10"/>
      <c r="P544" s="10"/>
      <c r="Q544" s="2" t="str">
        <f t="shared" si="16"/>
        <v>;;</v>
      </c>
      <c r="R544" s="2" t="str">
        <f t="shared" si="17"/>
        <v>;;</v>
      </c>
    </row>
    <row r="545" spans="1:18" x14ac:dyDescent="0.4">
      <c r="A545" s="1"/>
      <c r="B545" s="1"/>
      <c r="C545" s="1"/>
      <c r="D545" s="1"/>
      <c r="E545" s="1"/>
      <c r="F545" s="11"/>
      <c r="G545" s="10"/>
      <c r="H545" s="1"/>
      <c r="I545" s="1"/>
      <c r="J545" s="1"/>
      <c r="K545" s="1"/>
      <c r="L545" s="1"/>
      <c r="M545" s="10"/>
      <c r="N545" s="10"/>
      <c r="O545" s="10"/>
      <c r="P545" s="10"/>
      <c r="Q545" s="2" t="str">
        <f t="shared" si="16"/>
        <v>;;</v>
      </c>
      <c r="R545" s="2" t="str">
        <f t="shared" si="17"/>
        <v>;;</v>
      </c>
    </row>
    <row r="546" spans="1:18" x14ac:dyDescent="0.4">
      <c r="A546" s="1"/>
      <c r="B546" s="1"/>
      <c r="C546" s="1"/>
      <c r="D546" s="1"/>
      <c r="E546" s="1"/>
      <c r="F546" s="11"/>
      <c r="G546" s="10"/>
      <c r="H546" s="1"/>
      <c r="I546" s="1"/>
      <c r="J546" s="1"/>
      <c r="K546" s="1"/>
      <c r="L546" s="1"/>
      <c r="M546" s="10"/>
      <c r="N546" s="10"/>
      <c r="O546" s="10"/>
      <c r="P546" s="10"/>
      <c r="Q546" s="2" t="str">
        <f t="shared" si="16"/>
        <v>;;</v>
      </c>
      <c r="R546" s="2" t="str">
        <f t="shared" si="17"/>
        <v>;;</v>
      </c>
    </row>
    <row r="547" spans="1:18" x14ac:dyDescent="0.4">
      <c r="A547" s="1"/>
      <c r="B547" s="1"/>
      <c r="C547" s="1"/>
      <c r="D547" s="1"/>
      <c r="E547" s="1"/>
      <c r="F547" s="11"/>
      <c r="G547" s="10"/>
      <c r="H547" s="1"/>
      <c r="I547" s="1"/>
      <c r="J547" s="1"/>
      <c r="K547" s="1"/>
      <c r="L547" s="1"/>
      <c r="M547" s="10"/>
      <c r="N547" s="10"/>
      <c r="O547" s="10"/>
      <c r="P547" s="10"/>
      <c r="Q547" s="2" t="str">
        <f t="shared" si="16"/>
        <v>;;</v>
      </c>
      <c r="R547" s="2" t="str">
        <f t="shared" si="17"/>
        <v>;;</v>
      </c>
    </row>
    <row r="548" spans="1:18" x14ac:dyDescent="0.4">
      <c r="A548" s="1"/>
      <c r="B548" s="1"/>
      <c r="C548" s="1"/>
      <c r="D548" s="1"/>
      <c r="E548" s="1"/>
      <c r="F548" s="11"/>
      <c r="G548" s="10"/>
      <c r="H548" s="1"/>
      <c r="I548" s="1"/>
      <c r="J548" s="1"/>
      <c r="K548" s="1"/>
      <c r="L548" s="1"/>
      <c r="M548" s="10"/>
      <c r="N548" s="10"/>
      <c r="O548" s="10"/>
      <c r="P548" s="10"/>
      <c r="Q548" s="2" t="str">
        <f t="shared" si="16"/>
        <v>;;</v>
      </c>
      <c r="R548" s="2" t="str">
        <f t="shared" si="17"/>
        <v>;;</v>
      </c>
    </row>
    <row r="549" spans="1:18" x14ac:dyDescent="0.4">
      <c r="A549" s="1"/>
      <c r="B549" s="1"/>
      <c r="C549" s="1"/>
      <c r="D549" s="1"/>
      <c r="E549" s="1"/>
      <c r="F549" s="11"/>
      <c r="G549" s="10"/>
      <c r="H549" s="1"/>
      <c r="I549" s="1"/>
      <c r="J549" s="1"/>
      <c r="K549" s="1"/>
      <c r="L549" s="1"/>
      <c r="M549" s="10"/>
      <c r="N549" s="10"/>
      <c r="O549" s="10"/>
      <c r="P549" s="10"/>
      <c r="Q549" s="2" t="str">
        <f t="shared" si="16"/>
        <v>;;</v>
      </c>
      <c r="R549" s="2" t="str">
        <f t="shared" si="17"/>
        <v>;;</v>
      </c>
    </row>
    <row r="550" spans="1:18" x14ac:dyDescent="0.4">
      <c r="A550" s="1"/>
      <c r="B550" s="1"/>
      <c r="C550" s="1"/>
      <c r="D550" s="1"/>
      <c r="E550" s="1"/>
      <c r="F550" s="11"/>
      <c r="G550" s="10"/>
      <c r="H550" s="1"/>
      <c r="I550" s="1"/>
      <c r="J550" s="1"/>
      <c r="K550" s="1"/>
      <c r="L550" s="1"/>
      <c r="M550" s="10"/>
      <c r="N550" s="10"/>
      <c r="O550" s="10"/>
      <c r="P550" s="10"/>
      <c r="Q550" s="2" t="str">
        <f t="shared" si="16"/>
        <v>;;</v>
      </c>
      <c r="R550" s="2" t="str">
        <f t="shared" si="17"/>
        <v>;;</v>
      </c>
    </row>
    <row r="551" spans="1:18" x14ac:dyDescent="0.4">
      <c r="A551" s="1"/>
      <c r="B551" s="1"/>
      <c r="C551" s="1"/>
      <c r="D551" s="1"/>
      <c r="E551" s="1"/>
      <c r="F551" s="11"/>
      <c r="G551" s="10"/>
      <c r="H551" s="1"/>
      <c r="I551" s="1"/>
      <c r="J551" s="1"/>
      <c r="K551" s="1"/>
      <c r="L551" s="1"/>
      <c r="M551" s="10"/>
      <c r="N551" s="10"/>
      <c r="O551" s="10"/>
      <c r="P551" s="10"/>
      <c r="Q551" s="2" t="str">
        <f t="shared" si="16"/>
        <v>;;</v>
      </c>
      <c r="R551" s="2" t="str">
        <f t="shared" si="17"/>
        <v>;;</v>
      </c>
    </row>
    <row r="552" spans="1:18" x14ac:dyDescent="0.4">
      <c r="A552" s="1"/>
      <c r="B552" s="1"/>
      <c r="C552" s="1"/>
      <c r="D552" s="1"/>
      <c r="E552" s="1"/>
      <c r="F552" s="11"/>
      <c r="G552" s="10"/>
      <c r="H552" s="1"/>
      <c r="I552" s="1"/>
      <c r="J552" s="1"/>
      <c r="K552" s="1"/>
      <c r="L552" s="1"/>
      <c r="M552" s="10"/>
      <c r="N552" s="10"/>
      <c r="O552" s="10"/>
      <c r="P552" s="10"/>
      <c r="Q552" s="2" t="str">
        <f t="shared" si="16"/>
        <v>;;</v>
      </c>
      <c r="R552" s="2" t="str">
        <f t="shared" si="17"/>
        <v>;;</v>
      </c>
    </row>
    <row r="553" spans="1:18" x14ac:dyDescent="0.4">
      <c r="A553" s="1"/>
      <c r="B553" s="1"/>
      <c r="C553" s="1"/>
      <c r="D553" s="1"/>
      <c r="E553" s="1"/>
      <c r="F553" s="11"/>
      <c r="G553" s="10"/>
      <c r="H553" s="1"/>
      <c r="I553" s="1"/>
      <c r="J553" s="1"/>
      <c r="K553" s="1"/>
      <c r="L553" s="1"/>
      <c r="M553" s="10"/>
      <c r="N553" s="10"/>
      <c r="O553" s="10"/>
      <c r="P553" s="10"/>
      <c r="Q553" s="2" t="str">
        <f t="shared" si="16"/>
        <v>;;</v>
      </c>
      <c r="R553" s="2" t="str">
        <f t="shared" si="17"/>
        <v>;;</v>
      </c>
    </row>
    <row r="554" spans="1:18" x14ac:dyDescent="0.4">
      <c r="A554" s="1"/>
      <c r="B554" s="1"/>
      <c r="C554" s="1"/>
      <c r="D554" s="1"/>
      <c r="E554" s="1"/>
      <c r="F554" s="11"/>
      <c r="G554" s="10"/>
      <c r="H554" s="1"/>
      <c r="I554" s="1"/>
      <c r="J554" s="1"/>
      <c r="K554" s="1"/>
      <c r="L554" s="1"/>
      <c r="M554" s="10"/>
      <c r="N554" s="10"/>
      <c r="O554" s="10"/>
      <c r="P554" s="10"/>
      <c r="Q554" s="2" t="str">
        <f t="shared" si="16"/>
        <v>;;</v>
      </c>
      <c r="R554" s="2" t="str">
        <f t="shared" si="17"/>
        <v>;;</v>
      </c>
    </row>
    <row r="555" spans="1:18" x14ac:dyDescent="0.4">
      <c r="A555" s="1"/>
      <c r="B555" s="1"/>
      <c r="C555" s="1"/>
      <c r="D555" s="1"/>
      <c r="E555" s="1"/>
      <c r="F555" s="11"/>
      <c r="G555" s="10"/>
      <c r="H555" s="1"/>
      <c r="I555" s="1"/>
      <c r="J555" s="1"/>
      <c r="K555" s="1"/>
      <c r="L555" s="1"/>
      <c r="M555" s="10"/>
      <c r="N555" s="10"/>
      <c r="O555" s="10"/>
      <c r="P555" s="10"/>
      <c r="Q555" s="2" t="str">
        <f t="shared" si="16"/>
        <v>;;</v>
      </c>
      <c r="R555" s="2" t="str">
        <f t="shared" si="17"/>
        <v>;;</v>
      </c>
    </row>
    <row r="556" spans="1:18" x14ac:dyDescent="0.4">
      <c r="A556" s="1"/>
      <c r="B556" s="1"/>
      <c r="C556" s="1"/>
      <c r="D556" s="1"/>
      <c r="E556" s="1"/>
      <c r="F556" s="11"/>
      <c r="G556" s="10"/>
      <c r="H556" s="1"/>
      <c r="I556" s="1"/>
      <c r="J556" s="1"/>
      <c r="K556" s="1"/>
      <c r="L556" s="1"/>
      <c r="M556" s="10"/>
      <c r="N556" s="10"/>
      <c r="O556" s="10"/>
      <c r="P556" s="10"/>
      <c r="Q556" s="2" t="str">
        <f t="shared" si="16"/>
        <v>;;</v>
      </c>
      <c r="R556" s="2" t="str">
        <f t="shared" si="17"/>
        <v>;;</v>
      </c>
    </row>
    <row r="557" spans="1:18" x14ac:dyDescent="0.4">
      <c r="A557" s="1"/>
      <c r="B557" s="1"/>
      <c r="C557" s="1"/>
      <c r="D557" s="1"/>
      <c r="E557" s="1"/>
      <c r="F557" s="11"/>
      <c r="G557" s="10"/>
      <c r="H557" s="1"/>
      <c r="I557" s="1"/>
      <c r="J557" s="1"/>
      <c r="K557" s="1"/>
      <c r="L557" s="1"/>
      <c r="M557" s="10"/>
      <c r="N557" s="10"/>
      <c r="O557" s="10"/>
      <c r="P557" s="10"/>
      <c r="Q557" s="2" t="str">
        <f t="shared" si="16"/>
        <v>;;</v>
      </c>
      <c r="R557" s="2" t="str">
        <f t="shared" si="17"/>
        <v>;;</v>
      </c>
    </row>
    <row r="558" spans="1:18" x14ac:dyDescent="0.4">
      <c r="A558" s="1"/>
      <c r="B558" s="1"/>
      <c r="C558" s="1"/>
      <c r="D558" s="1"/>
      <c r="E558" s="1"/>
      <c r="F558" s="11"/>
      <c r="G558" s="10"/>
      <c r="H558" s="1"/>
      <c r="I558" s="1"/>
      <c r="J558" s="1"/>
      <c r="K558" s="1"/>
      <c r="L558" s="1"/>
      <c r="M558" s="10"/>
      <c r="N558" s="10"/>
      <c r="O558" s="10"/>
      <c r="P558" s="10"/>
      <c r="Q558" s="2" t="str">
        <f t="shared" si="16"/>
        <v>;;</v>
      </c>
      <c r="R558" s="2" t="str">
        <f t="shared" si="17"/>
        <v>;;</v>
      </c>
    </row>
    <row r="559" spans="1:18" x14ac:dyDescent="0.4">
      <c r="A559" s="1"/>
      <c r="B559" s="1"/>
      <c r="C559" s="1"/>
      <c r="D559" s="1"/>
      <c r="E559" s="1"/>
      <c r="F559" s="11"/>
      <c r="G559" s="10"/>
      <c r="H559" s="1"/>
      <c r="I559" s="1"/>
      <c r="J559" s="1"/>
      <c r="K559" s="1"/>
      <c r="L559" s="1"/>
      <c r="M559" s="10"/>
      <c r="N559" s="10"/>
      <c r="O559" s="10"/>
      <c r="P559" s="10"/>
      <c r="Q559" s="2" t="str">
        <f t="shared" si="16"/>
        <v>;;</v>
      </c>
      <c r="R559" s="2" t="str">
        <f t="shared" si="17"/>
        <v>;;</v>
      </c>
    </row>
    <row r="560" spans="1:18" x14ac:dyDescent="0.4">
      <c r="A560" s="1"/>
      <c r="B560" s="1"/>
      <c r="C560" s="1"/>
      <c r="D560" s="1"/>
      <c r="E560" s="1"/>
      <c r="F560" s="11"/>
      <c r="G560" s="10"/>
      <c r="H560" s="1"/>
      <c r="I560" s="1"/>
      <c r="J560" s="1"/>
      <c r="K560" s="1"/>
      <c r="L560" s="1"/>
      <c r="M560" s="10"/>
      <c r="N560" s="10"/>
      <c r="O560" s="10"/>
      <c r="P560" s="10"/>
      <c r="Q560" s="2" t="str">
        <f t="shared" si="16"/>
        <v>;;</v>
      </c>
      <c r="R560" s="2" t="str">
        <f t="shared" si="17"/>
        <v>;;</v>
      </c>
    </row>
    <row r="561" spans="1:18" x14ac:dyDescent="0.4">
      <c r="A561" s="1"/>
      <c r="B561" s="1"/>
      <c r="C561" s="1"/>
      <c r="D561" s="1"/>
      <c r="E561" s="1"/>
      <c r="F561" s="11"/>
      <c r="G561" s="10"/>
      <c r="H561" s="1"/>
      <c r="I561" s="1"/>
      <c r="J561" s="1"/>
      <c r="K561" s="1"/>
      <c r="L561" s="1"/>
      <c r="M561" s="10"/>
      <c r="N561" s="10"/>
      <c r="O561" s="10"/>
      <c r="P561" s="10"/>
      <c r="Q561" s="2" t="str">
        <f t="shared" si="16"/>
        <v>;;</v>
      </c>
      <c r="R561" s="2" t="str">
        <f t="shared" si="17"/>
        <v>;;</v>
      </c>
    </row>
    <row r="562" spans="1:18" x14ac:dyDescent="0.4">
      <c r="A562" s="1"/>
      <c r="B562" s="1"/>
      <c r="C562" s="1"/>
      <c r="D562" s="1"/>
      <c r="E562" s="1"/>
      <c r="F562" s="11"/>
      <c r="G562" s="10"/>
      <c r="H562" s="1"/>
      <c r="I562" s="1"/>
      <c r="J562" s="1"/>
      <c r="K562" s="1"/>
      <c r="L562" s="1"/>
      <c r="M562" s="10"/>
      <c r="N562" s="10"/>
      <c r="O562" s="10"/>
      <c r="P562" s="10"/>
      <c r="Q562" s="2" t="str">
        <f t="shared" si="16"/>
        <v>;;</v>
      </c>
      <c r="R562" s="2" t="str">
        <f t="shared" si="17"/>
        <v>;;</v>
      </c>
    </row>
    <row r="563" spans="1:18" x14ac:dyDescent="0.4">
      <c r="A563" s="1"/>
      <c r="B563" s="1"/>
      <c r="C563" s="1"/>
      <c r="D563" s="1"/>
      <c r="E563" s="1"/>
      <c r="F563" s="11"/>
      <c r="G563" s="10"/>
      <c r="H563" s="1"/>
      <c r="I563" s="1"/>
      <c r="J563" s="1"/>
      <c r="K563" s="1"/>
      <c r="L563" s="1"/>
      <c r="M563" s="10"/>
      <c r="N563" s="10"/>
      <c r="O563" s="10"/>
      <c r="P563" s="10"/>
      <c r="Q563" s="2" t="str">
        <f t="shared" si="16"/>
        <v>;;</v>
      </c>
      <c r="R563" s="2" t="str">
        <f t="shared" si="17"/>
        <v>;;</v>
      </c>
    </row>
    <row r="564" spans="1:18" x14ac:dyDescent="0.4">
      <c r="A564" s="1"/>
      <c r="B564" s="1"/>
      <c r="C564" s="1"/>
      <c r="D564" s="1"/>
      <c r="E564" s="1"/>
      <c r="F564" s="11"/>
      <c r="G564" s="10"/>
      <c r="H564" s="1"/>
      <c r="I564" s="1"/>
      <c r="J564" s="1"/>
      <c r="K564" s="1"/>
      <c r="L564" s="1"/>
      <c r="M564" s="10"/>
      <c r="N564" s="10"/>
      <c r="O564" s="10"/>
      <c r="P564" s="10"/>
      <c r="Q564" s="2" t="str">
        <f t="shared" si="16"/>
        <v>;;</v>
      </c>
      <c r="R564" s="2" t="str">
        <f t="shared" si="17"/>
        <v>;;</v>
      </c>
    </row>
    <row r="565" spans="1:18" x14ac:dyDescent="0.4">
      <c r="A565" s="1"/>
      <c r="B565" s="1"/>
      <c r="C565" s="1"/>
      <c r="D565" s="1"/>
      <c r="E565" s="1"/>
      <c r="F565" s="11"/>
      <c r="G565" s="10"/>
      <c r="H565" s="1"/>
      <c r="I565" s="1"/>
      <c r="J565" s="1"/>
      <c r="K565" s="1"/>
      <c r="L565" s="1"/>
      <c r="M565" s="10"/>
      <c r="N565" s="10"/>
      <c r="O565" s="10"/>
      <c r="P565" s="10"/>
      <c r="Q565" s="2" t="str">
        <f t="shared" si="16"/>
        <v>;;</v>
      </c>
      <c r="R565" s="2" t="str">
        <f t="shared" si="17"/>
        <v>;;</v>
      </c>
    </row>
    <row r="566" spans="1:18" x14ac:dyDescent="0.4">
      <c r="A566" s="1"/>
      <c r="B566" s="1"/>
      <c r="C566" s="1"/>
      <c r="D566" s="1"/>
      <c r="E566" s="1"/>
      <c r="F566" s="11"/>
      <c r="G566" s="10"/>
      <c r="H566" s="1"/>
      <c r="I566" s="1"/>
      <c r="J566" s="1"/>
      <c r="K566" s="1"/>
      <c r="L566" s="1"/>
      <c r="M566" s="10"/>
      <c r="N566" s="10"/>
      <c r="O566" s="10"/>
      <c r="P566" s="10"/>
      <c r="Q566" s="2" t="str">
        <f t="shared" si="16"/>
        <v>;;</v>
      </c>
      <c r="R566" s="2" t="str">
        <f t="shared" si="17"/>
        <v>;;</v>
      </c>
    </row>
    <row r="567" spans="1:18" x14ac:dyDescent="0.4">
      <c r="A567" s="1"/>
      <c r="B567" s="1"/>
      <c r="C567" s="1"/>
      <c r="D567" s="1"/>
      <c r="E567" s="1"/>
      <c r="F567" s="11"/>
      <c r="G567" s="10"/>
      <c r="H567" s="1"/>
      <c r="I567" s="1"/>
      <c r="J567" s="1"/>
      <c r="K567" s="1"/>
      <c r="L567" s="1"/>
      <c r="M567" s="10"/>
      <c r="N567" s="10"/>
      <c r="O567" s="10"/>
      <c r="P567" s="10"/>
      <c r="Q567" s="2" t="str">
        <f t="shared" si="16"/>
        <v>;;</v>
      </c>
      <c r="R567" s="2" t="str">
        <f t="shared" si="17"/>
        <v>;;</v>
      </c>
    </row>
    <row r="568" spans="1:18" x14ac:dyDescent="0.4">
      <c r="A568" s="1"/>
      <c r="B568" s="1"/>
      <c r="C568" s="1"/>
      <c r="D568" s="1"/>
      <c r="E568" s="1"/>
      <c r="F568" s="11"/>
      <c r="G568" s="10"/>
      <c r="H568" s="1"/>
      <c r="I568" s="1"/>
      <c r="J568" s="1"/>
      <c r="K568" s="1"/>
      <c r="L568" s="1"/>
      <c r="M568" s="10"/>
      <c r="N568" s="10"/>
      <c r="O568" s="10"/>
      <c r="P568" s="10"/>
      <c r="Q568" s="2" t="str">
        <f t="shared" si="16"/>
        <v>;;</v>
      </c>
      <c r="R568" s="2" t="str">
        <f t="shared" si="17"/>
        <v>;;</v>
      </c>
    </row>
    <row r="569" spans="1:18" x14ac:dyDescent="0.4">
      <c r="A569" s="1"/>
      <c r="B569" s="1"/>
      <c r="C569" s="1"/>
      <c r="D569" s="1"/>
      <c r="E569" s="1"/>
      <c r="F569" s="11"/>
      <c r="G569" s="10"/>
      <c r="H569" s="1"/>
      <c r="I569" s="1"/>
      <c r="J569" s="1"/>
      <c r="K569" s="1"/>
      <c r="L569" s="1"/>
      <c r="M569" s="10"/>
      <c r="N569" s="10"/>
      <c r="O569" s="10"/>
      <c r="P569" s="10"/>
      <c r="Q569" s="2" t="str">
        <f t="shared" si="16"/>
        <v>;;</v>
      </c>
      <c r="R569" s="2" t="str">
        <f t="shared" si="17"/>
        <v>;;</v>
      </c>
    </row>
    <row r="570" spans="1:18" x14ac:dyDescent="0.4">
      <c r="A570" s="1"/>
      <c r="B570" s="1"/>
      <c r="C570" s="1"/>
      <c r="D570" s="1"/>
      <c r="E570" s="1"/>
      <c r="F570" s="11"/>
      <c r="G570" s="10"/>
      <c r="H570" s="1"/>
      <c r="I570" s="1"/>
      <c r="J570" s="1"/>
      <c r="K570" s="1"/>
      <c r="L570" s="1"/>
      <c r="M570" s="10"/>
      <c r="N570" s="10"/>
      <c r="O570" s="10"/>
      <c r="P570" s="10"/>
      <c r="Q570" s="2" t="str">
        <f t="shared" si="16"/>
        <v>;;</v>
      </c>
      <c r="R570" s="2" t="str">
        <f t="shared" si="17"/>
        <v>;;</v>
      </c>
    </row>
    <row r="571" spans="1:18" x14ac:dyDescent="0.4">
      <c r="A571" s="1"/>
      <c r="B571" s="1"/>
      <c r="C571" s="1"/>
      <c r="D571" s="1"/>
      <c r="E571" s="1"/>
      <c r="F571" s="11"/>
      <c r="G571" s="10"/>
      <c r="H571" s="1"/>
      <c r="I571" s="1"/>
      <c r="J571" s="1"/>
      <c r="K571" s="1"/>
      <c r="L571" s="1"/>
      <c r="M571" s="10"/>
      <c r="N571" s="10"/>
      <c r="O571" s="10"/>
      <c r="P571" s="10"/>
      <c r="Q571" s="2" t="str">
        <f t="shared" si="16"/>
        <v>;;</v>
      </c>
      <c r="R571" s="2" t="str">
        <f t="shared" si="17"/>
        <v>;;</v>
      </c>
    </row>
    <row r="572" spans="1:18" x14ac:dyDescent="0.4">
      <c r="A572" s="1"/>
      <c r="B572" s="1"/>
      <c r="C572" s="1"/>
      <c r="D572" s="1"/>
      <c r="E572" s="1"/>
      <c r="F572" s="11"/>
      <c r="G572" s="10"/>
      <c r="H572" s="1"/>
      <c r="I572" s="1"/>
      <c r="J572" s="1"/>
      <c r="K572" s="1"/>
      <c r="L572" s="1"/>
      <c r="M572" s="10"/>
      <c r="N572" s="10"/>
      <c r="O572" s="10"/>
      <c r="P572" s="10"/>
      <c r="Q572" s="2" t="str">
        <f t="shared" si="16"/>
        <v>;;</v>
      </c>
      <c r="R572" s="2" t="str">
        <f t="shared" si="17"/>
        <v>;;</v>
      </c>
    </row>
    <row r="573" spans="1:18" x14ac:dyDescent="0.4">
      <c r="A573" s="1"/>
      <c r="B573" s="1"/>
      <c r="C573" s="1"/>
      <c r="D573" s="1"/>
      <c r="E573" s="1"/>
      <c r="F573" s="11"/>
      <c r="G573" s="10"/>
      <c r="H573" s="1"/>
      <c r="I573" s="1"/>
      <c r="J573" s="1"/>
      <c r="K573" s="1"/>
      <c r="L573" s="1"/>
      <c r="M573" s="10"/>
      <c r="N573" s="10"/>
      <c r="O573" s="10"/>
      <c r="P573" s="10"/>
      <c r="Q573" s="2" t="str">
        <f t="shared" si="16"/>
        <v>;;</v>
      </c>
      <c r="R573" s="2" t="str">
        <f t="shared" si="17"/>
        <v>;;</v>
      </c>
    </row>
    <row r="574" spans="1:18" x14ac:dyDescent="0.4">
      <c r="A574" s="1"/>
      <c r="B574" s="1"/>
      <c r="C574" s="1"/>
      <c r="D574" s="1"/>
      <c r="E574" s="1"/>
      <c r="F574" s="11"/>
      <c r="G574" s="10"/>
      <c r="H574" s="1"/>
      <c r="I574" s="1"/>
      <c r="J574" s="1"/>
      <c r="K574" s="1"/>
      <c r="L574" s="1"/>
      <c r="M574" s="10"/>
      <c r="N574" s="10"/>
      <c r="O574" s="10"/>
      <c r="P574" s="10"/>
      <c r="Q574" s="2" t="str">
        <f t="shared" si="16"/>
        <v>;;</v>
      </c>
      <c r="R574" s="2" t="str">
        <f t="shared" si="17"/>
        <v>;;</v>
      </c>
    </row>
    <row r="575" spans="1:18" x14ac:dyDescent="0.4">
      <c r="A575" s="1"/>
      <c r="B575" s="1"/>
      <c r="C575" s="1"/>
      <c r="D575" s="1"/>
      <c r="E575" s="1"/>
      <c r="F575" s="11"/>
      <c r="G575" s="10"/>
      <c r="H575" s="1"/>
      <c r="I575" s="1"/>
      <c r="J575" s="1"/>
      <c r="K575" s="1"/>
      <c r="L575" s="1"/>
      <c r="M575" s="10"/>
      <c r="N575" s="10"/>
      <c r="O575" s="10"/>
      <c r="P575" s="10"/>
      <c r="Q575" s="2" t="str">
        <f t="shared" si="16"/>
        <v>;;</v>
      </c>
      <c r="R575" s="2" t="str">
        <f t="shared" si="17"/>
        <v>;;</v>
      </c>
    </row>
    <row r="576" spans="1:18" x14ac:dyDescent="0.4">
      <c r="A576" s="1"/>
      <c r="B576" s="1"/>
      <c r="C576" s="1"/>
      <c r="D576" s="1"/>
      <c r="E576" s="1"/>
      <c r="F576" s="11"/>
      <c r="G576" s="10"/>
      <c r="H576" s="1"/>
      <c r="I576" s="1"/>
      <c r="J576" s="1"/>
      <c r="K576" s="1"/>
      <c r="L576" s="1"/>
      <c r="M576" s="10"/>
      <c r="N576" s="10"/>
      <c r="O576" s="10"/>
      <c r="P576" s="10"/>
      <c r="Q576" s="2" t="str">
        <f t="shared" si="16"/>
        <v>;;</v>
      </c>
      <c r="R576" s="2" t="str">
        <f t="shared" si="17"/>
        <v>;;</v>
      </c>
    </row>
    <row r="577" spans="1:18" x14ac:dyDescent="0.4">
      <c r="A577" s="1"/>
      <c r="B577" s="1"/>
      <c r="C577" s="1"/>
      <c r="D577" s="1"/>
      <c r="E577" s="1"/>
      <c r="F577" s="11"/>
      <c r="G577" s="10"/>
      <c r="H577" s="1"/>
      <c r="I577" s="1"/>
      <c r="J577" s="1"/>
      <c r="K577" s="1"/>
      <c r="L577" s="1"/>
      <c r="M577" s="10"/>
      <c r="N577" s="10"/>
      <c r="O577" s="10"/>
      <c r="P577" s="10"/>
      <c r="Q577" s="2" t="str">
        <f t="shared" ref="Q577:Q640" si="18">J577 &amp; ";" &amp; K577 &amp; ";" &amp; L577</f>
        <v>;;</v>
      </c>
      <c r="R577" s="2" t="str">
        <f t="shared" ref="R577:R640" si="19">M577 &amp; ";" &amp; N577 &amp; ";" &amp; O577</f>
        <v>;;</v>
      </c>
    </row>
    <row r="578" spans="1:18" x14ac:dyDescent="0.4">
      <c r="A578" s="1"/>
      <c r="B578" s="1"/>
      <c r="C578" s="1"/>
      <c r="D578" s="1"/>
      <c r="E578" s="1"/>
      <c r="F578" s="11"/>
      <c r="G578" s="10"/>
      <c r="H578" s="1"/>
      <c r="I578" s="1"/>
      <c r="J578" s="1"/>
      <c r="K578" s="1"/>
      <c r="L578" s="1"/>
      <c r="M578" s="10"/>
      <c r="N578" s="10"/>
      <c r="O578" s="10"/>
      <c r="P578" s="10"/>
      <c r="Q578" s="2" t="str">
        <f t="shared" si="18"/>
        <v>;;</v>
      </c>
      <c r="R578" s="2" t="str">
        <f t="shared" si="19"/>
        <v>;;</v>
      </c>
    </row>
    <row r="579" spans="1:18" x14ac:dyDescent="0.4">
      <c r="A579" s="1"/>
      <c r="B579" s="1"/>
      <c r="C579" s="1"/>
      <c r="D579" s="1"/>
      <c r="E579" s="1"/>
      <c r="F579" s="11"/>
      <c r="G579" s="10"/>
      <c r="H579" s="1"/>
      <c r="I579" s="1"/>
      <c r="J579" s="1"/>
      <c r="K579" s="1"/>
      <c r="L579" s="1"/>
      <c r="M579" s="10"/>
      <c r="N579" s="10"/>
      <c r="O579" s="10"/>
      <c r="P579" s="10"/>
      <c r="Q579" s="2" t="str">
        <f t="shared" si="18"/>
        <v>;;</v>
      </c>
      <c r="R579" s="2" t="str">
        <f t="shared" si="19"/>
        <v>;;</v>
      </c>
    </row>
    <row r="580" spans="1:18" x14ac:dyDescent="0.4">
      <c r="A580" s="1"/>
      <c r="B580" s="1"/>
      <c r="C580" s="1"/>
      <c r="D580" s="1"/>
      <c r="E580" s="1"/>
      <c r="F580" s="11"/>
      <c r="G580" s="10"/>
      <c r="H580" s="1"/>
      <c r="I580" s="1"/>
      <c r="J580" s="1"/>
      <c r="K580" s="1"/>
      <c r="L580" s="1"/>
      <c r="M580" s="10"/>
      <c r="N580" s="10"/>
      <c r="O580" s="10"/>
      <c r="P580" s="10"/>
      <c r="Q580" s="2" t="str">
        <f t="shared" si="18"/>
        <v>;;</v>
      </c>
      <c r="R580" s="2" t="str">
        <f t="shared" si="19"/>
        <v>;;</v>
      </c>
    </row>
    <row r="581" spans="1:18" x14ac:dyDescent="0.4">
      <c r="A581" s="1"/>
      <c r="B581" s="1"/>
      <c r="C581" s="1"/>
      <c r="D581" s="1"/>
      <c r="E581" s="1"/>
      <c r="F581" s="11"/>
      <c r="G581" s="10"/>
      <c r="H581" s="1"/>
      <c r="I581" s="1"/>
      <c r="J581" s="1"/>
      <c r="K581" s="1"/>
      <c r="L581" s="1"/>
      <c r="M581" s="10"/>
      <c r="N581" s="10"/>
      <c r="O581" s="10"/>
      <c r="P581" s="10"/>
      <c r="Q581" s="2" t="str">
        <f t="shared" si="18"/>
        <v>;;</v>
      </c>
      <c r="R581" s="2" t="str">
        <f t="shared" si="19"/>
        <v>;;</v>
      </c>
    </row>
    <row r="582" spans="1:18" x14ac:dyDescent="0.4">
      <c r="A582" s="1"/>
      <c r="B582" s="1"/>
      <c r="C582" s="1"/>
      <c r="D582" s="1"/>
      <c r="E582" s="1"/>
      <c r="F582" s="11"/>
      <c r="G582" s="10"/>
      <c r="H582" s="1"/>
      <c r="I582" s="1"/>
      <c r="J582" s="1"/>
      <c r="K582" s="1"/>
      <c r="L582" s="1"/>
      <c r="M582" s="10"/>
      <c r="N582" s="10"/>
      <c r="O582" s="10"/>
      <c r="P582" s="10"/>
      <c r="Q582" s="2" t="str">
        <f t="shared" si="18"/>
        <v>;;</v>
      </c>
      <c r="R582" s="2" t="str">
        <f t="shared" si="19"/>
        <v>;;</v>
      </c>
    </row>
    <row r="583" spans="1:18" x14ac:dyDescent="0.4">
      <c r="A583" s="1"/>
      <c r="B583" s="1"/>
      <c r="C583" s="1"/>
      <c r="D583" s="1"/>
      <c r="E583" s="1"/>
      <c r="F583" s="11"/>
      <c r="G583" s="10"/>
      <c r="H583" s="1"/>
      <c r="I583" s="1"/>
      <c r="J583" s="1"/>
      <c r="K583" s="1"/>
      <c r="L583" s="1"/>
      <c r="M583" s="10"/>
      <c r="N583" s="10"/>
      <c r="O583" s="10"/>
      <c r="P583" s="10"/>
      <c r="Q583" s="2" t="str">
        <f t="shared" si="18"/>
        <v>;;</v>
      </c>
      <c r="R583" s="2" t="str">
        <f t="shared" si="19"/>
        <v>;;</v>
      </c>
    </row>
    <row r="584" spans="1:18" x14ac:dyDescent="0.4">
      <c r="A584" s="1"/>
      <c r="B584" s="1"/>
      <c r="C584" s="1"/>
      <c r="D584" s="1"/>
      <c r="E584" s="1"/>
      <c r="F584" s="11"/>
      <c r="G584" s="10"/>
      <c r="H584" s="1"/>
      <c r="I584" s="1"/>
      <c r="J584" s="1"/>
      <c r="K584" s="1"/>
      <c r="L584" s="1"/>
      <c r="M584" s="10"/>
      <c r="N584" s="10"/>
      <c r="O584" s="10"/>
      <c r="P584" s="10"/>
      <c r="Q584" s="2" t="str">
        <f t="shared" si="18"/>
        <v>;;</v>
      </c>
      <c r="R584" s="2" t="str">
        <f t="shared" si="19"/>
        <v>;;</v>
      </c>
    </row>
    <row r="585" spans="1:18" x14ac:dyDescent="0.4">
      <c r="A585" s="1"/>
      <c r="B585" s="1"/>
      <c r="C585" s="1"/>
      <c r="D585" s="1"/>
      <c r="E585" s="1"/>
      <c r="F585" s="11"/>
      <c r="G585" s="10"/>
      <c r="H585" s="1"/>
      <c r="I585" s="1"/>
      <c r="J585" s="1"/>
      <c r="K585" s="1"/>
      <c r="L585" s="1"/>
      <c r="M585" s="10"/>
      <c r="N585" s="10"/>
      <c r="O585" s="10"/>
      <c r="P585" s="10"/>
      <c r="Q585" s="2" t="str">
        <f t="shared" si="18"/>
        <v>;;</v>
      </c>
      <c r="R585" s="2" t="str">
        <f t="shared" si="19"/>
        <v>;;</v>
      </c>
    </row>
    <row r="586" spans="1:18" x14ac:dyDescent="0.4">
      <c r="A586" s="1"/>
      <c r="B586" s="1"/>
      <c r="C586" s="1"/>
      <c r="D586" s="1"/>
      <c r="E586" s="1"/>
      <c r="F586" s="11"/>
      <c r="G586" s="10"/>
      <c r="H586" s="1"/>
      <c r="I586" s="1"/>
      <c r="J586" s="1"/>
      <c r="K586" s="1"/>
      <c r="L586" s="1"/>
      <c r="M586" s="10"/>
      <c r="N586" s="10"/>
      <c r="O586" s="10"/>
      <c r="P586" s="10"/>
      <c r="Q586" s="2" t="str">
        <f t="shared" si="18"/>
        <v>;;</v>
      </c>
      <c r="R586" s="2" t="str">
        <f t="shared" si="19"/>
        <v>;;</v>
      </c>
    </row>
    <row r="587" spans="1:18" x14ac:dyDescent="0.4">
      <c r="A587" s="1"/>
      <c r="B587" s="1"/>
      <c r="C587" s="1"/>
      <c r="D587" s="1"/>
      <c r="E587" s="1"/>
      <c r="F587" s="11"/>
      <c r="G587" s="10"/>
      <c r="H587" s="1"/>
      <c r="I587" s="1"/>
      <c r="J587" s="1"/>
      <c r="K587" s="1"/>
      <c r="L587" s="1"/>
      <c r="M587" s="10"/>
      <c r="N587" s="10"/>
      <c r="O587" s="10"/>
      <c r="P587" s="10"/>
      <c r="Q587" s="2" t="str">
        <f t="shared" si="18"/>
        <v>;;</v>
      </c>
      <c r="R587" s="2" t="str">
        <f t="shared" si="19"/>
        <v>;;</v>
      </c>
    </row>
    <row r="588" spans="1:18" x14ac:dyDescent="0.4">
      <c r="A588" s="1"/>
      <c r="B588" s="1"/>
      <c r="C588" s="1"/>
      <c r="D588" s="1"/>
      <c r="E588" s="1"/>
      <c r="F588" s="11"/>
      <c r="G588" s="10"/>
      <c r="H588" s="1"/>
      <c r="I588" s="1"/>
      <c r="J588" s="1"/>
      <c r="K588" s="1"/>
      <c r="L588" s="1"/>
      <c r="M588" s="10"/>
      <c r="N588" s="10"/>
      <c r="O588" s="10"/>
      <c r="P588" s="10"/>
      <c r="Q588" s="2" t="str">
        <f t="shared" si="18"/>
        <v>;;</v>
      </c>
      <c r="R588" s="2" t="str">
        <f t="shared" si="19"/>
        <v>;;</v>
      </c>
    </row>
    <row r="589" spans="1:18" x14ac:dyDescent="0.4">
      <c r="A589" s="1"/>
      <c r="B589" s="1"/>
      <c r="C589" s="1"/>
      <c r="D589" s="1"/>
      <c r="E589" s="1"/>
      <c r="F589" s="11"/>
      <c r="G589" s="10"/>
      <c r="H589" s="1"/>
      <c r="I589" s="1"/>
      <c r="J589" s="1"/>
      <c r="K589" s="1"/>
      <c r="L589" s="1"/>
      <c r="M589" s="10"/>
      <c r="N589" s="10"/>
      <c r="O589" s="10"/>
      <c r="P589" s="10"/>
      <c r="Q589" s="2" t="str">
        <f t="shared" si="18"/>
        <v>;;</v>
      </c>
      <c r="R589" s="2" t="str">
        <f t="shared" si="19"/>
        <v>;;</v>
      </c>
    </row>
    <row r="590" spans="1:18" x14ac:dyDescent="0.4">
      <c r="A590" s="1"/>
      <c r="B590" s="1"/>
      <c r="C590" s="1"/>
      <c r="D590" s="1"/>
      <c r="E590" s="1"/>
      <c r="F590" s="11"/>
      <c r="G590" s="10"/>
      <c r="H590" s="1"/>
      <c r="I590" s="1"/>
      <c r="J590" s="1"/>
      <c r="K590" s="1"/>
      <c r="L590" s="1"/>
      <c r="M590" s="10"/>
      <c r="N590" s="10"/>
      <c r="O590" s="10"/>
      <c r="P590" s="10"/>
      <c r="Q590" s="2" t="str">
        <f t="shared" si="18"/>
        <v>;;</v>
      </c>
      <c r="R590" s="2" t="str">
        <f t="shared" si="19"/>
        <v>;;</v>
      </c>
    </row>
    <row r="591" spans="1:18" x14ac:dyDescent="0.4">
      <c r="A591" s="1"/>
      <c r="B591" s="1"/>
      <c r="C591" s="1"/>
      <c r="D591" s="1"/>
      <c r="E591" s="1"/>
      <c r="F591" s="11"/>
      <c r="G591" s="10"/>
      <c r="H591" s="1"/>
      <c r="I591" s="1"/>
      <c r="J591" s="1"/>
      <c r="K591" s="1"/>
      <c r="L591" s="1"/>
      <c r="M591" s="10"/>
      <c r="N591" s="10"/>
      <c r="O591" s="10"/>
      <c r="P591" s="10"/>
      <c r="Q591" s="2" t="str">
        <f t="shared" si="18"/>
        <v>;;</v>
      </c>
      <c r="R591" s="2" t="str">
        <f t="shared" si="19"/>
        <v>;;</v>
      </c>
    </row>
    <row r="592" spans="1:18" x14ac:dyDescent="0.4">
      <c r="A592" s="1"/>
      <c r="B592" s="1"/>
      <c r="C592" s="1"/>
      <c r="D592" s="1"/>
      <c r="E592" s="1"/>
      <c r="F592" s="11"/>
      <c r="G592" s="10"/>
      <c r="H592" s="1"/>
      <c r="I592" s="1"/>
      <c r="J592" s="1"/>
      <c r="K592" s="1"/>
      <c r="L592" s="1"/>
      <c r="M592" s="10"/>
      <c r="N592" s="10"/>
      <c r="O592" s="10"/>
      <c r="P592" s="10"/>
      <c r="Q592" s="2" t="str">
        <f t="shared" si="18"/>
        <v>;;</v>
      </c>
      <c r="R592" s="2" t="str">
        <f t="shared" si="19"/>
        <v>;;</v>
      </c>
    </row>
    <row r="593" spans="1:18" x14ac:dyDescent="0.4">
      <c r="A593" s="1"/>
      <c r="B593" s="1"/>
      <c r="C593" s="1"/>
      <c r="D593" s="1"/>
      <c r="E593" s="1"/>
      <c r="F593" s="11"/>
      <c r="G593" s="10"/>
      <c r="H593" s="1"/>
      <c r="I593" s="1"/>
      <c r="J593" s="1"/>
      <c r="K593" s="1"/>
      <c r="L593" s="1"/>
      <c r="M593" s="10"/>
      <c r="N593" s="10"/>
      <c r="O593" s="10"/>
      <c r="P593" s="10"/>
      <c r="Q593" s="2" t="str">
        <f t="shared" si="18"/>
        <v>;;</v>
      </c>
      <c r="R593" s="2" t="str">
        <f t="shared" si="19"/>
        <v>;;</v>
      </c>
    </row>
    <row r="594" spans="1:18" x14ac:dyDescent="0.4">
      <c r="A594" s="1"/>
      <c r="B594" s="1"/>
      <c r="C594" s="1"/>
      <c r="D594" s="1"/>
      <c r="E594" s="1"/>
      <c r="F594" s="11"/>
      <c r="G594" s="10"/>
      <c r="H594" s="1"/>
      <c r="I594" s="1"/>
      <c r="J594" s="1"/>
      <c r="K594" s="1"/>
      <c r="L594" s="1"/>
      <c r="M594" s="10"/>
      <c r="N594" s="10"/>
      <c r="O594" s="10"/>
      <c r="P594" s="10"/>
      <c r="Q594" s="2" t="str">
        <f t="shared" si="18"/>
        <v>;;</v>
      </c>
      <c r="R594" s="2" t="str">
        <f t="shared" si="19"/>
        <v>;;</v>
      </c>
    </row>
    <row r="595" spans="1:18" x14ac:dyDescent="0.4">
      <c r="A595" s="1"/>
      <c r="B595" s="1"/>
      <c r="C595" s="1"/>
      <c r="D595" s="1"/>
      <c r="E595" s="1"/>
      <c r="F595" s="11"/>
      <c r="G595" s="10"/>
      <c r="H595" s="1"/>
      <c r="I595" s="1"/>
      <c r="J595" s="1"/>
      <c r="K595" s="1"/>
      <c r="L595" s="1"/>
      <c r="M595" s="10"/>
      <c r="N595" s="10"/>
      <c r="O595" s="10"/>
      <c r="P595" s="10"/>
      <c r="Q595" s="2" t="str">
        <f t="shared" si="18"/>
        <v>;;</v>
      </c>
      <c r="R595" s="2" t="str">
        <f t="shared" si="19"/>
        <v>;;</v>
      </c>
    </row>
    <row r="596" spans="1:18" x14ac:dyDescent="0.4">
      <c r="A596" s="1"/>
      <c r="B596" s="1"/>
      <c r="C596" s="1"/>
      <c r="D596" s="1"/>
      <c r="E596" s="1"/>
      <c r="F596" s="11"/>
      <c r="G596" s="10"/>
      <c r="H596" s="1"/>
      <c r="I596" s="1"/>
      <c r="J596" s="1"/>
      <c r="K596" s="1"/>
      <c r="L596" s="1"/>
      <c r="M596" s="10"/>
      <c r="N596" s="10"/>
      <c r="O596" s="10"/>
      <c r="P596" s="10"/>
      <c r="Q596" s="2" t="str">
        <f t="shared" si="18"/>
        <v>;;</v>
      </c>
      <c r="R596" s="2" t="str">
        <f t="shared" si="19"/>
        <v>;;</v>
      </c>
    </row>
    <row r="597" spans="1:18" x14ac:dyDescent="0.4">
      <c r="A597" s="1"/>
      <c r="B597" s="1"/>
      <c r="C597" s="1"/>
      <c r="D597" s="1"/>
      <c r="E597" s="1"/>
      <c r="F597" s="11"/>
      <c r="G597" s="10"/>
      <c r="H597" s="1"/>
      <c r="I597" s="1"/>
      <c r="J597" s="1"/>
      <c r="K597" s="1"/>
      <c r="L597" s="1"/>
      <c r="M597" s="10"/>
      <c r="N597" s="10"/>
      <c r="O597" s="10"/>
      <c r="P597" s="10"/>
      <c r="Q597" s="2" t="str">
        <f t="shared" si="18"/>
        <v>;;</v>
      </c>
      <c r="R597" s="2" t="str">
        <f t="shared" si="19"/>
        <v>;;</v>
      </c>
    </row>
    <row r="598" spans="1:18" x14ac:dyDescent="0.4">
      <c r="A598" s="1"/>
      <c r="B598" s="1"/>
      <c r="C598" s="1"/>
      <c r="D598" s="1"/>
      <c r="E598" s="1"/>
      <c r="F598" s="11"/>
      <c r="G598" s="10"/>
      <c r="H598" s="1"/>
      <c r="I598" s="1"/>
      <c r="J598" s="1"/>
      <c r="K598" s="1"/>
      <c r="L598" s="1"/>
      <c r="M598" s="10"/>
      <c r="N598" s="10"/>
      <c r="O598" s="10"/>
      <c r="P598" s="10"/>
      <c r="Q598" s="2" t="str">
        <f t="shared" si="18"/>
        <v>;;</v>
      </c>
      <c r="R598" s="2" t="str">
        <f t="shared" si="19"/>
        <v>;;</v>
      </c>
    </row>
    <row r="599" spans="1:18" x14ac:dyDescent="0.4">
      <c r="A599" s="1"/>
      <c r="B599" s="1"/>
      <c r="C599" s="1"/>
      <c r="D599" s="1"/>
      <c r="E599" s="1"/>
      <c r="F599" s="11"/>
      <c r="G599" s="10"/>
      <c r="H599" s="1"/>
      <c r="I599" s="1"/>
      <c r="J599" s="1"/>
      <c r="K599" s="1"/>
      <c r="L599" s="1"/>
      <c r="M599" s="10"/>
      <c r="N599" s="10"/>
      <c r="O599" s="10"/>
      <c r="P599" s="10"/>
      <c r="Q599" s="2" t="str">
        <f t="shared" si="18"/>
        <v>;;</v>
      </c>
      <c r="R599" s="2" t="str">
        <f t="shared" si="19"/>
        <v>;;</v>
      </c>
    </row>
    <row r="600" spans="1:18" x14ac:dyDescent="0.4">
      <c r="A600" s="1"/>
      <c r="B600" s="1"/>
      <c r="C600" s="1"/>
      <c r="D600" s="1"/>
      <c r="E600" s="1"/>
      <c r="F600" s="11"/>
      <c r="G600" s="10"/>
      <c r="H600" s="1"/>
      <c r="I600" s="1"/>
      <c r="J600" s="1"/>
      <c r="K600" s="1"/>
      <c r="L600" s="1"/>
      <c r="M600" s="10"/>
      <c r="N600" s="10"/>
      <c r="O600" s="10"/>
      <c r="P600" s="10"/>
      <c r="Q600" s="2" t="str">
        <f t="shared" si="18"/>
        <v>;;</v>
      </c>
      <c r="R600" s="2" t="str">
        <f t="shared" si="19"/>
        <v>;;</v>
      </c>
    </row>
    <row r="601" spans="1:18" x14ac:dyDescent="0.4">
      <c r="A601" s="1"/>
      <c r="B601" s="1"/>
      <c r="C601" s="1"/>
      <c r="D601" s="1"/>
      <c r="E601" s="1"/>
      <c r="F601" s="11"/>
      <c r="G601" s="10"/>
      <c r="H601" s="1"/>
      <c r="I601" s="1"/>
      <c r="J601" s="1"/>
      <c r="K601" s="1"/>
      <c r="L601" s="1"/>
      <c r="M601" s="10"/>
      <c r="N601" s="10"/>
      <c r="O601" s="10"/>
      <c r="P601" s="10"/>
      <c r="Q601" s="2" t="str">
        <f t="shared" si="18"/>
        <v>;;</v>
      </c>
      <c r="R601" s="2" t="str">
        <f t="shared" si="19"/>
        <v>;;</v>
      </c>
    </row>
    <row r="602" spans="1:18" x14ac:dyDescent="0.4">
      <c r="A602" s="1"/>
      <c r="B602" s="1"/>
      <c r="C602" s="1"/>
      <c r="D602" s="1"/>
      <c r="E602" s="1"/>
      <c r="F602" s="11"/>
      <c r="G602" s="10"/>
      <c r="H602" s="1"/>
      <c r="I602" s="1"/>
      <c r="J602" s="1"/>
      <c r="K602" s="1"/>
      <c r="L602" s="1"/>
      <c r="M602" s="10"/>
      <c r="N602" s="10"/>
      <c r="O602" s="10"/>
      <c r="P602" s="10"/>
      <c r="Q602" s="2" t="str">
        <f t="shared" si="18"/>
        <v>;;</v>
      </c>
      <c r="R602" s="2" t="str">
        <f t="shared" si="19"/>
        <v>;;</v>
      </c>
    </row>
    <row r="603" spans="1:18" x14ac:dyDescent="0.4">
      <c r="A603" s="1"/>
      <c r="B603" s="1"/>
      <c r="C603" s="1"/>
      <c r="D603" s="1"/>
      <c r="E603" s="1"/>
      <c r="F603" s="11"/>
      <c r="G603" s="10"/>
      <c r="H603" s="1"/>
      <c r="I603" s="1"/>
      <c r="J603" s="1"/>
      <c r="K603" s="1"/>
      <c r="L603" s="1"/>
      <c r="M603" s="10"/>
      <c r="N603" s="10"/>
      <c r="O603" s="10"/>
      <c r="P603" s="10"/>
      <c r="Q603" s="2" t="str">
        <f t="shared" si="18"/>
        <v>;;</v>
      </c>
      <c r="R603" s="2" t="str">
        <f t="shared" si="19"/>
        <v>;;</v>
      </c>
    </row>
    <row r="604" spans="1:18" x14ac:dyDescent="0.4">
      <c r="A604" s="1"/>
      <c r="B604" s="1"/>
      <c r="C604" s="1"/>
      <c r="D604" s="1"/>
      <c r="E604" s="1"/>
      <c r="F604" s="11"/>
      <c r="G604" s="10"/>
      <c r="H604" s="1"/>
      <c r="I604" s="1"/>
      <c r="J604" s="1"/>
      <c r="K604" s="1"/>
      <c r="L604" s="1"/>
      <c r="M604" s="10"/>
      <c r="N604" s="10"/>
      <c r="O604" s="10"/>
      <c r="P604" s="10"/>
      <c r="Q604" s="2" t="str">
        <f t="shared" si="18"/>
        <v>;;</v>
      </c>
      <c r="R604" s="2" t="str">
        <f t="shared" si="19"/>
        <v>;;</v>
      </c>
    </row>
    <row r="605" spans="1:18" x14ac:dyDescent="0.4">
      <c r="A605" s="1"/>
      <c r="B605" s="1"/>
      <c r="C605" s="1"/>
      <c r="D605" s="1"/>
      <c r="E605" s="1"/>
      <c r="F605" s="11"/>
      <c r="G605" s="10"/>
      <c r="H605" s="1"/>
      <c r="I605" s="1"/>
      <c r="J605" s="1"/>
      <c r="K605" s="1"/>
      <c r="L605" s="1"/>
      <c r="M605" s="10"/>
      <c r="N605" s="10"/>
      <c r="O605" s="10"/>
      <c r="P605" s="10"/>
      <c r="Q605" s="2" t="str">
        <f t="shared" si="18"/>
        <v>;;</v>
      </c>
      <c r="R605" s="2" t="str">
        <f t="shared" si="19"/>
        <v>;;</v>
      </c>
    </row>
    <row r="606" spans="1:18" x14ac:dyDescent="0.4">
      <c r="A606" s="1"/>
      <c r="B606" s="1"/>
      <c r="C606" s="1"/>
      <c r="D606" s="1"/>
      <c r="E606" s="1"/>
      <c r="F606" s="11"/>
      <c r="G606" s="10"/>
      <c r="H606" s="1"/>
      <c r="I606" s="1"/>
      <c r="J606" s="1"/>
      <c r="K606" s="1"/>
      <c r="L606" s="1"/>
      <c r="M606" s="10"/>
      <c r="N606" s="10"/>
      <c r="O606" s="10"/>
      <c r="P606" s="10"/>
      <c r="Q606" s="2" t="str">
        <f t="shared" si="18"/>
        <v>;;</v>
      </c>
      <c r="R606" s="2" t="str">
        <f t="shared" si="19"/>
        <v>;;</v>
      </c>
    </row>
    <row r="607" spans="1:18" x14ac:dyDescent="0.4">
      <c r="A607" s="1"/>
      <c r="B607" s="1"/>
      <c r="C607" s="1"/>
      <c r="D607" s="1"/>
      <c r="E607" s="1"/>
      <c r="F607" s="11"/>
      <c r="G607" s="10"/>
      <c r="H607" s="1"/>
      <c r="I607" s="1"/>
      <c r="J607" s="1"/>
      <c r="K607" s="1"/>
      <c r="L607" s="1"/>
      <c r="M607" s="10"/>
      <c r="N607" s="10"/>
      <c r="O607" s="10"/>
      <c r="P607" s="10"/>
      <c r="Q607" s="2" t="str">
        <f t="shared" si="18"/>
        <v>;;</v>
      </c>
      <c r="R607" s="2" t="str">
        <f t="shared" si="19"/>
        <v>;;</v>
      </c>
    </row>
    <row r="608" spans="1:18" x14ac:dyDescent="0.4">
      <c r="A608" s="1"/>
      <c r="B608" s="1"/>
      <c r="C608" s="1"/>
      <c r="D608" s="1"/>
      <c r="E608" s="1"/>
      <c r="F608" s="11"/>
      <c r="G608" s="10"/>
      <c r="H608" s="1"/>
      <c r="I608" s="1"/>
      <c r="J608" s="1"/>
      <c r="K608" s="1"/>
      <c r="L608" s="1"/>
      <c r="M608" s="10"/>
      <c r="N608" s="10"/>
      <c r="O608" s="10"/>
      <c r="P608" s="10"/>
      <c r="Q608" s="2" t="str">
        <f t="shared" si="18"/>
        <v>;;</v>
      </c>
      <c r="R608" s="2" t="str">
        <f t="shared" si="19"/>
        <v>;;</v>
      </c>
    </row>
    <row r="609" spans="1:18" x14ac:dyDescent="0.4">
      <c r="A609" s="1"/>
      <c r="B609" s="1"/>
      <c r="C609" s="1"/>
      <c r="D609" s="1"/>
      <c r="E609" s="1"/>
      <c r="F609" s="11"/>
      <c r="G609" s="10"/>
      <c r="H609" s="1"/>
      <c r="I609" s="1"/>
      <c r="J609" s="1"/>
      <c r="K609" s="1"/>
      <c r="L609" s="1"/>
      <c r="M609" s="10"/>
      <c r="N609" s="10"/>
      <c r="O609" s="10"/>
      <c r="P609" s="10"/>
      <c r="Q609" s="2" t="str">
        <f t="shared" si="18"/>
        <v>;;</v>
      </c>
      <c r="R609" s="2" t="str">
        <f t="shared" si="19"/>
        <v>;;</v>
      </c>
    </row>
    <row r="610" spans="1:18" x14ac:dyDescent="0.4">
      <c r="A610" s="1"/>
      <c r="B610" s="1"/>
      <c r="C610" s="1"/>
      <c r="D610" s="1"/>
      <c r="E610" s="1"/>
      <c r="F610" s="11"/>
      <c r="G610" s="10"/>
      <c r="H610" s="1"/>
      <c r="I610" s="1"/>
      <c r="J610" s="1"/>
      <c r="K610" s="1"/>
      <c r="L610" s="1"/>
      <c r="M610" s="10"/>
      <c r="N610" s="10"/>
      <c r="O610" s="10"/>
      <c r="P610" s="10"/>
      <c r="Q610" s="2" t="str">
        <f t="shared" si="18"/>
        <v>;;</v>
      </c>
      <c r="R610" s="2" t="str">
        <f t="shared" si="19"/>
        <v>;;</v>
      </c>
    </row>
    <row r="611" spans="1:18" x14ac:dyDescent="0.4">
      <c r="A611" s="1"/>
      <c r="B611" s="1"/>
      <c r="C611" s="1"/>
      <c r="D611" s="1"/>
      <c r="E611" s="1"/>
      <c r="F611" s="11"/>
      <c r="G611" s="10"/>
      <c r="H611" s="1"/>
      <c r="I611" s="1"/>
      <c r="J611" s="1"/>
      <c r="K611" s="1"/>
      <c r="L611" s="1"/>
      <c r="M611" s="10"/>
      <c r="N611" s="10"/>
      <c r="O611" s="10"/>
      <c r="P611" s="10"/>
      <c r="Q611" s="2" t="str">
        <f t="shared" si="18"/>
        <v>;;</v>
      </c>
      <c r="R611" s="2" t="str">
        <f t="shared" si="19"/>
        <v>;;</v>
      </c>
    </row>
    <row r="612" spans="1:18" x14ac:dyDescent="0.4">
      <c r="A612" s="1"/>
      <c r="B612" s="1"/>
      <c r="C612" s="1"/>
      <c r="D612" s="1"/>
      <c r="E612" s="1"/>
      <c r="F612" s="11"/>
      <c r="G612" s="10"/>
      <c r="H612" s="1"/>
      <c r="I612" s="1"/>
      <c r="J612" s="1"/>
      <c r="K612" s="1"/>
      <c r="L612" s="1"/>
      <c r="M612" s="10"/>
      <c r="N612" s="10"/>
      <c r="O612" s="10"/>
      <c r="P612" s="10"/>
      <c r="Q612" s="2" t="str">
        <f t="shared" si="18"/>
        <v>;;</v>
      </c>
      <c r="R612" s="2" t="str">
        <f t="shared" si="19"/>
        <v>;;</v>
      </c>
    </row>
    <row r="613" spans="1:18" x14ac:dyDescent="0.4">
      <c r="A613" s="1"/>
      <c r="B613" s="1"/>
      <c r="C613" s="1"/>
      <c r="D613" s="1"/>
      <c r="E613" s="1"/>
      <c r="F613" s="11"/>
      <c r="G613" s="10"/>
      <c r="H613" s="1"/>
      <c r="I613" s="1"/>
      <c r="J613" s="1"/>
      <c r="K613" s="1"/>
      <c r="L613" s="1"/>
      <c r="M613" s="10"/>
      <c r="N613" s="10"/>
      <c r="O613" s="10"/>
      <c r="P613" s="10"/>
      <c r="Q613" s="2" t="str">
        <f t="shared" si="18"/>
        <v>;;</v>
      </c>
      <c r="R613" s="2" t="str">
        <f t="shared" si="19"/>
        <v>;;</v>
      </c>
    </row>
    <row r="614" spans="1:18" x14ac:dyDescent="0.4">
      <c r="A614" s="1"/>
      <c r="B614" s="1"/>
      <c r="C614" s="1"/>
      <c r="D614" s="1"/>
      <c r="E614" s="1"/>
      <c r="F614" s="11"/>
      <c r="G614" s="10"/>
      <c r="H614" s="1"/>
      <c r="I614" s="1"/>
      <c r="J614" s="1"/>
      <c r="K614" s="1"/>
      <c r="L614" s="1"/>
      <c r="M614" s="10"/>
      <c r="N614" s="10"/>
      <c r="O614" s="10"/>
      <c r="P614" s="10"/>
      <c r="Q614" s="2" t="str">
        <f t="shared" si="18"/>
        <v>;;</v>
      </c>
      <c r="R614" s="2" t="str">
        <f t="shared" si="19"/>
        <v>;;</v>
      </c>
    </row>
    <row r="615" spans="1:18" x14ac:dyDescent="0.4">
      <c r="A615" s="1"/>
      <c r="B615" s="1"/>
      <c r="C615" s="1"/>
      <c r="D615" s="1"/>
      <c r="E615" s="1"/>
      <c r="F615" s="11"/>
      <c r="G615" s="10"/>
      <c r="H615" s="1"/>
      <c r="I615" s="1"/>
      <c r="J615" s="1"/>
      <c r="K615" s="1"/>
      <c r="L615" s="1"/>
      <c r="M615" s="10"/>
      <c r="N615" s="10"/>
      <c r="O615" s="10"/>
      <c r="P615" s="10"/>
      <c r="Q615" s="2" t="str">
        <f t="shared" si="18"/>
        <v>;;</v>
      </c>
      <c r="R615" s="2" t="str">
        <f t="shared" si="19"/>
        <v>;;</v>
      </c>
    </row>
    <row r="616" spans="1:18" x14ac:dyDescent="0.4">
      <c r="A616" s="1"/>
      <c r="B616" s="1"/>
      <c r="C616" s="1"/>
      <c r="D616" s="1"/>
      <c r="E616" s="1"/>
      <c r="F616" s="11"/>
      <c r="G616" s="10"/>
      <c r="H616" s="1"/>
      <c r="I616" s="1"/>
      <c r="J616" s="1"/>
      <c r="K616" s="1"/>
      <c r="L616" s="1"/>
      <c r="M616" s="10"/>
      <c r="N616" s="10"/>
      <c r="O616" s="10"/>
      <c r="P616" s="10"/>
      <c r="Q616" s="2" t="str">
        <f t="shared" si="18"/>
        <v>;;</v>
      </c>
      <c r="R616" s="2" t="str">
        <f t="shared" si="19"/>
        <v>;;</v>
      </c>
    </row>
    <row r="617" spans="1:18" x14ac:dyDescent="0.4">
      <c r="A617" s="1"/>
      <c r="B617" s="1"/>
      <c r="C617" s="1"/>
      <c r="D617" s="1"/>
      <c r="E617" s="1"/>
      <c r="F617" s="11"/>
      <c r="G617" s="10"/>
      <c r="H617" s="1"/>
      <c r="I617" s="1"/>
      <c r="J617" s="1"/>
      <c r="K617" s="1"/>
      <c r="L617" s="1"/>
      <c r="M617" s="10"/>
      <c r="N617" s="10"/>
      <c r="O617" s="10"/>
      <c r="P617" s="10"/>
      <c r="Q617" s="2" t="str">
        <f t="shared" si="18"/>
        <v>;;</v>
      </c>
      <c r="R617" s="2" t="str">
        <f t="shared" si="19"/>
        <v>;;</v>
      </c>
    </row>
    <row r="618" spans="1:18" x14ac:dyDescent="0.4">
      <c r="A618" s="1"/>
      <c r="B618" s="1"/>
      <c r="C618" s="1"/>
      <c r="D618" s="1"/>
      <c r="E618" s="1"/>
      <c r="F618" s="11"/>
      <c r="G618" s="10"/>
      <c r="H618" s="1"/>
      <c r="I618" s="1"/>
      <c r="J618" s="1"/>
      <c r="K618" s="1"/>
      <c r="L618" s="1"/>
      <c r="M618" s="10"/>
      <c r="N618" s="10"/>
      <c r="O618" s="10"/>
      <c r="P618" s="10"/>
      <c r="Q618" s="2" t="str">
        <f t="shared" si="18"/>
        <v>;;</v>
      </c>
      <c r="R618" s="2" t="str">
        <f t="shared" si="19"/>
        <v>;;</v>
      </c>
    </row>
    <row r="619" spans="1:18" x14ac:dyDescent="0.4">
      <c r="A619" s="1"/>
      <c r="B619" s="1"/>
      <c r="C619" s="1"/>
      <c r="D619" s="1"/>
      <c r="E619" s="1"/>
      <c r="F619" s="11"/>
      <c r="G619" s="10"/>
      <c r="H619" s="1"/>
      <c r="I619" s="1"/>
      <c r="J619" s="1"/>
      <c r="K619" s="1"/>
      <c r="L619" s="1"/>
      <c r="M619" s="10"/>
      <c r="N619" s="10"/>
      <c r="O619" s="10"/>
      <c r="P619" s="10"/>
      <c r="Q619" s="2" t="str">
        <f t="shared" si="18"/>
        <v>;;</v>
      </c>
      <c r="R619" s="2" t="str">
        <f t="shared" si="19"/>
        <v>;;</v>
      </c>
    </row>
    <row r="620" spans="1:18" x14ac:dyDescent="0.4">
      <c r="A620" s="1"/>
      <c r="B620" s="1"/>
      <c r="C620" s="1"/>
      <c r="D620" s="1"/>
      <c r="E620" s="1"/>
      <c r="F620" s="11"/>
      <c r="G620" s="10"/>
      <c r="H620" s="1"/>
      <c r="I620" s="1"/>
      <c r="J620" s="1"/>
      <c r="K620" s="1"/>
      <c r="L620" s="1"/>
      <c r="M620" s="10"/>
      <c r="N620" s="10"/>
      <c r="O620" s="10"/>
      <c r="P620" s="10"/>
      <c r="Q620" s="2" t="str">
        <f t="shared" si="18"/>
        <v>;;</v>
      </c>
      <c r="R620" s="2" t="str">
        <f t="shared" si="19"/>
        <v>;;</v>
      </c>
    </row>
    <row r="621" spans="1:18" x14ac:dyDescent="0.4">
      <c r="A621" s="1"/>
      <c r="B621" s="1"/>
      <c r="C621" s="1"/>
      <c r="D621" s="1"/>
      <c r="E621" s="1"/>
      <c r="F621" s="11"/>
      <c r="G621" s="10"/>
      <c r="H621" s="1"/>
      <c r="I621" s="1"/>
      <c r="J621" s="1"/>
      <c r="K621" s="1"/>
      <c r="L621" s="1"/>
      <c r="M621" s="10"/>
      <c r="N621" s="10"/>
      <c r="O621" s="10"/>
      <c r="P621" s="10"/>
      <c r="Q621" s="2" t="str">
        <f t="shared" si="18"/>
        <v>;;</v>
      </c>
      <c r="R621" s="2" t="str">
        <f t="shared" si="19"/>
        <v>;;</v>
      </c>
    </row>
    <row r="622" spans="1:18" x14ac:dyDescent="0.4">
      <c r="A622" s="1"/>
      <c r="B622" s="1"/>
      <c r="C622" s="1"/>
      <c r="D622" s="1"/>
      <c r="E622" s="1"/>
      <c r="F622" s="11"/>
      <c r="G622" s="10"/>
      <c r="H622" s="1"/>
      <c r="I622" s="1"/>
      <c r="J622" s="1"/>
      <c r="K622" s="1"/>
      <c r="L622" s="1"/>
      <c r="M622" s="10"/>
      <c r="N622" s="10"/>
      <c r="O622" s="10"/>
      <c r="P622" s="10"/>
      <c r="Q622" s="2" t="str">
        <f t="shared" si="18"/>
        <v>;;</v>
      </c>
      <c r="R622" s="2" t="str">
        <f t="shared" si="19"/>
        <v>;;</v>
      </c>
    </row>
    <row r="623" spans="1:18" x14ac:dyDescent="0.4">
      <c r="A623" s="1"/>
      <c r="B623" s="1"/>
      <c r="C623" s="1"/>
      <c r="D623" s="1"/>
      <c r="E623" s="1"/>
      <c r="F623" s="11"/>
      <c r="G623" s="10"/>
      <c r="H623" s="1"/>
      <c r="I623" s="1"/>
      <c r="J623" s="1"/>
      <c r="K623" s="1"/>
      <c r="L623" s="1"/>
      <c r="M623" s="10"/>
      <c r="N623" s="10"/>
      <c r="O623" s="10"/>
      <c r="P623" s="10"/>
      <c r="Q623" s="2" t="str">
        <f t="shared" si="18"/>
        <v>;;</v>
      </c>
      <c r="R623" s="2" t="str">
        <f t="shared" si="19"/>
        <v>;;</v>
      </c>
    </row>
    <row r="624" spans="1:18" x14ac:dyDescent="0.4">
      <c r="A624" s="1"/>
      <c r="B624" s="1"/>
      <c r="C624" s="1"/>
      <c r="D624" s="1"/>
      <c r="E624" s="1"/>
      <c r="F624" s="11"/>
      <c r="G624" s="10"/>
      <c r="H624" s="1"/>
      <c r="I624" s="1"/>
      <c r="J624" s="1"/>
      <c r="K624" s="1"/>
      <c r="L624" s="1"/>
      <c r="M624" s="10"/>
      <c r="N624" s="10"/>
      <c r="O624" s="10"/>
      <c r="P624" s="10"/>
      <c r="Q624" s="2" t="str">
        <f t="shared" si="18"/>
        <v>;;</v>
      </c>
      <c r="R624" s="2" t="str">
        <f t="shared" si="19"/>
        <v>;;</v>
      </c>
    </row>
    <row r="625" spans="1:18" x14ac:dyDescent="0.4">
      <c r="A625" s="1"/>
      <c r="B625" s="1"/>
      <c r="C625" s="1"/>
      <c r="D625" s="1"/>
      <c r="E625" s="1"/>
      <c r="F625" s="11"/>
      <c r="G625" s="10"/>
      <c r="H625" s="1"/>
      <c r="I625" s="1"/>
      <c r="J625" s="1"/>
      <c r="K625" s="1"/>
      <c r="L625" s="1"/>
      <c r="M625" s="10"/>
      <c r="N625" s="10"/>
      <c r="O625" s="10"/>
      <c r="P625" s="10"/>
      <c r="Q625" s="2" t="str">
        <f t="shared" si="18"/>
        <v>;;</v>
      </c>
      <c r="R625" s="2" t="str">
        <f t="shared" si="19"/>
        <v>;;</v>
      </c>
    </row>
    <row r="626" spans="1:18" x14ac:dyDescent="0.4">
      <c r="A626" s="1"/>
      <c r="B626" s="1"/>
      <c r="C626" s="1"/>
      <c r="D626" s="1"/>
      <c r="E626" s="1"/>
      <c r="F626" s="11"/>
      <c r="G626" s="10"/>
      <c r="H626" s="1"/>
      <c r="I626" s="1"/>
      <c r="J626" s="1"/>
      <c r="K626" s="1"/>
      <c r="L626" s="1"/>
      <c r="M626" s="10"/>
      <c r="N626" s="10"/>
      <c r="O626" s="10"/>
      <c r="P626" s="10"/>
      <c r="Q626" s="2" t="str">
        <f t="shared" si="18"/>
        <v>;;</v>
      </c>
      <c r="R626" s="2" t="str">
        <f t="shared" si="19"/>
        <v>;;</v>
      </c>
    </row>
    <row r="627" spans="1:18" x14ac:dyDescent="0.4">
      <c r="A627" s="1"/>
      <c r="B627" s="1"/>
      <c r="C627" s="1"/>
      <c r="D627" s="1"/>
      <c r="E627" s="1"/>
      <c r="F627" s="11"/>
      <c r="G627" s="10"/>
      <c r="H627" s="1"/>
      <c r="I627" s="1"/>
      <c r="J627" s="1"/>
      <c r="K627" s="1"/>
      <c r="L627" s="1"/>
      <c r="M627" s="10"/>
      <c r="N627" s="10"/>
      <c r="O627" s="10"/>
      <c r="P627" s="10"/>
      <c r="Q627" s="2" t="str">
        <f t="shared" si="18"/>
        <v>;;</v>
      </c>
      <c r="R627" s="2" t="str">
        <f t="shared" si="19"/>
        <v>;;</v>
      </c>
    </row>
    <row r="628" spans="1:18" x14ac:dyDescent="0.4">
      <c r="A628" s="1"/>
      <c r="B628" s="1"/>
      <c r="C628" s="1"/>
      <c r="D628" s="1"/>
      <c r="E628" s="1"/>
      <c r="F628" s="11"/>
      <c r="G628" s="10"/>
      <c r="H628" s="1"/>
      <c r="I628" s="1"/>
      <c r="J628" s="1"/>
      <c r="K628" s="1"/>
      <c r="L628" s="1"/>
      <c r="M628" s="10"/>
      <c r="N628" s="10"/>
      <c r="O628" s="10"/>
      <c r="P628" s="10"/>
      <c r="Q628" s="2" t="str">
        <f t="shared" si="18"/>
        <v>;;</v>
      </c>
      <c r="R628" s="2" t="str">
        <f t="shared" si="19"/>
        <v>;;</v>
      </c>
    </row>
    <row r="629" spans="1:18" x14ac:dyDescent="0.4">
      <c r="A629" s="1"/>
      <c r="B629" s="1"/>
      <c r="C629" s="1"/>
      <c r="D629" s="1"/>
      <c r="E629" s="1"/>
      <c r="F629" s="11"/>
      <c r="G629" s="10"/>
      <c r="H629" s="1"/>
      <c r="I629" s="1"/>
      <c r="J629" s="1"/>
      <c r="K629" s="1"/>
      <c r="L629" s="1"/>
      <c r="M629" s="10"/>
      <c r="N629" s="10"/>
      <c r="O629" s="10"/>
      <c r="P629" s="10"/>
      <c r="Q629" s="2" t="str">
        <f t="shared" si="18"/>
        <v>;;</v>
      </c>
      <c r="R629" s="2" t="str">
        <f t="shared" si="19"/>
        <v>;;</v>
      </c>
    </row>
    <row r="630" spans="1:18" x14ac:dyDescent="0.4">
      <c r="A630" s="1"/>
      <c r="B630" s="1"/>
      <c r="C630" s="1"/>
      <c r="D630" s="1"/>
      <c r="E630" s="1"/>
      <c r="F630" s="11"/>
      <c r="G630" s="10"/>
      <c r="H630" s="1"/>
      <c r="I630" s="1"/>
      <c r="J630" s="1"/>
      <c r="K630" s="1"/>
      <c r="L630" s="1"/>
      <c r="M630" s="10"/>
      <c r="N630" s="10"/>
      <c r="O630" s="10"/>
      <c r="P630" s="10"/>
      <c r="Q630" s="2" t="str">
        <f t="shared" si="18"/>
        <v>;;</v>
      </c>
      <c r="R630" s="2" t="str">
        <f t="shared" si="19"/>
        <v>;;</v>
      </c>
    </row>
    <row r="631" spans="1:18" x14ac:dyDescent="0.4">
      <c r="A631" s="1"/>
      <c r="B631" s="1"/>
      <c r="C631" s="1"/>
      <c r="D631" s="1"/>
      <c r="E631" s="1"/>
      <c r="F631" s="11"/>
      <c r="G631" s="10"/>
      <c r="H631" s="1"/>
      <c r="I631" s="1"/>
      <c r="J631" s="1"/>
      <c r="K631" s="1"/>
      <c r="L631" s="1"/>
      <c r="M631" s="10"/>
      <c r="N631" s="10"/>
      <c r="O631" s="10"/>
      <c r="P631" s="10"/>
      <c r="Q631" s="2" t="str">
        <f t="shared" si="18"/>
        <v>;;</v>
      </c>
      <c r="R631" s="2" t="str">
        <f t="shared" si="19"/>
        <v>;;</v>
      </c>
    </row>
    <row r="632" spans="1:18" x14ac:dyDescent="0.4">
      <c r="A632" s="1"/>
      <c r="B632" s="1"/>
      <c r="C632" s="1"/>
      <c r="D632" s="1"/>
      <c r="E632" s="1"/>
      <c r="F632" s="11"/>
      <c r="G632" s="10"/>
      <c r="H632" s="1"/>
      <c r="I632" s="1"/>
      <c r="J632" s="1"/>
      <c r="K632" s="1"/>
      <c r="L632" s="1"/>
      <c r="M632" s="10"/>
      <c r="N632" s="10"/>
      <c r="O632" s="10"/>
      <c r="P632" s="10"/>
      <c r="Q632" s="2" t="str">
        <f t="shared" si="18"/>
        <v>;;</v>
      </c>
      <c r="R632" s="2" t="str">
        <f t="shared" si="19"/>
        <v>;;</v>
      </c>
    </row>
    <row r="633" spans="1:18" x14ac:dyDescent="0.4">
      <c r="A633" s="1"/>
      <c r="B633" s="1"/>
      <c r="C633" s="1"/>
      <c r="D633" s="1"/>
      <c r="E633" s="1"/>
      <c r="F633" s="11"/>
      <c r="G633" s="10"/>
      <c r="H633" s="1"/>
      <c r="I633" s="1"/>
      <c r="J633" s="1"/>
      <c r="K633" s="1"/>
      <c r="L633" s="1"/>
      <c r="M633" s="10"/>
      <c r="N633" s="10"/>
      <c r="O633" s="10"/>
      <c r="P633" s="10"/>
      <c r="Q633" s="2" t="str">
        <f t="shared" si="18"/>
        <v>;;</v>
      </c>
      <c r="R633" s="2" t="str">
        <f t="shared" si="19"/>
        <v>;;</v>
      </c>
    </row>
    <row r="634" spans="1:18" x14ac:dyDescent="0.4">
      <c r="A634" s="1"/>
      <c r="B634" s="1"/>
      <c r="C634" s="1"/>
      <c r="D634" s="1"/>
      <c r="E634" s="1"/>
      <c r="F634" s="11"/>
      <c r="G634" s="10"/>
      <c r="H634" s="1"/>
      <c r="I634" s="1"/>
      <c r="J634" s="1"/>
      <c r="K634" s="1"/>
      <c r="L634" s="1"/>
      <c r="M634" s="10"/>
      <c r="N634" s="10"/>
      <c r="O634" s="10"/>
      <c r="P634" s="10"/>
      <c r="Q634" s="2" t="str">
        <f t="shared" si="18"/>
        <v>;;</v>
      </c>
      <c r="R634" s="2" t="str">
        <f t="shared" si="19"/>
        <v>;;</v>
      </c>
    </row>
    <row r="635" spans="1:18" x14ac:dyDescent="0.4">
      <c r="A635" s="1"/>
      <c r="B635" s="1"/>
      <c r="C635" s="1"/>
      <c r="D635" s="1"/>
      <c r="E635" s="1"/>
      <c r="F635" s="11"/>
      <c r="G635" s="10"/>
      <c r="H635" s="1"/>
      <c r="I635" s="1"/>
      <c r="J635" s="1"/>
      <c r="K635" s="1"/>
      <c r="L635" s="1"/>
      <c r="M635" s="10"/>
      <c r="N635" s="10"/>
      <c r="O635" s="10"/>
      <c r="P635" s="10"/>
      <c r="Q635" s="2" t="str">
        <f t="shared" si="18"/>
        <v>;;</v>
      </c>
      <c r="R635" s="2" t="str">
        <f t="shared" si="19"/>
        <v>;;</v>
      </c>
    </row>
    <row r="636" spans="1:18" x14ac:dyDescent="0.4">
      <c r="A636" s="1"/>
      <c r="B636" s="1"/>
      <c r="C636" s="1"/>
      <c r="D636" s="1"/>
      <c r="E636" s="1"/>
      <c r="F636" s="11"/>
      <c r="G636" s="10"/>
      <c r="H636" s="1"/>
      <c r="I636" s="1"/>
      <c r="J636" s="1"/>
      <c r="K636" s="1"/>
      <c r="L636" s="1"/>
      <c r="M636" s="10"/>
      <c r="N636" s="10"/>
      <c r="O636" s="10"/>
      <c r="P636" s="10"/>
      <c r="Q636" s="2" t="str">
        <f t="shared" si="18"/>
        <v>;;</v>
      </c>
      <c r="R636" s="2" t="str">
        <f t="shared" si="19"/>
        <v>;;</v>
      </c>
    </row>
    <row r="637" spans="1:18" x14ac:dyDescent="0.4">
      <c r="A637" s="1"/>
      <c r="B637" s="1"/>
      <c r="C637" s="1"/>
      <c r="D637" s="1"/>
      <c r="E637" s="1"/>
      <c r="F637" s="11"/>
      <c r="G637" s="10"/>
      <c r="H637" s="1"/>
      <c r="I637" s="1"/>
      <c r="J637" s="1"/>
      <c r="K637" s="1"/>
      <c r="L637" s="1"/>
      <c r="M637" s="10"/>
      <c r="N637" s="10"/>
      <c r="O637" s="10"/>
      <c r="P637" s="10"/>
      <c r="Q637" s="2" t="str">
        <f t="shared" si="18"/>
        <v>;;</v>
      </c>
      <c r="R637" s="2" t="str">
        <f t="shared" si="19"/>
        <v>;;</v>
      </c>
    </row>
    <row r="638" spans="1:18" x14ac:dyDescent="0.4">
      <c r="A638" s="1"/>
      <c r="B638" s="1"/>
      <c r="C638" s="1"/>
      <c r="D638" s="1"/>
      <c r="E638" s="1"/>
      <c r="F638" s="11"/>
      <c r="G638" s="10"/>
      <c r="H638" s="1"/>
      <c r="I638" s="1"/>
      <c r="J638" s="1"/>
      <c r="K638" s="1"/>
      <c r="L638" s="1"/>
      <c r="M638" s="10"/>
      <c r="N638" s="10"/>
      <c r="O638" s="10"/>
      <c r="P638" s="10"/>
      <c r="Q638" s="2" t="str">
        <f t="shared" si="18"/>
        <v>;;</v>
      </c>
      <c r="R638" s="2" t="str">
        <f t="shared" si="19"/>
        <v>;;</v>
      </c>
    </row>
    <row r="639" spans="1:18" x14ac:dyDescent="0.4">
      <c r="A639" s="1"/>
      <c r="B639" s="1"/>
      <c r="C639" s="1"/>
      <c r="D639" s="1"/>
      <c r="E639" s="1"/>
      <c r="F639" s="11"/>
      <c r="G639" s="10"/>
      <c r="H639" s="1"/>
      <c r="I639" s="1"/>
      <c r="J639" s="1"/>
      <c r="K639" s="1"/>
      <c r="L639" s="1"/>
      <c r="M639" s="10"/>
      <c r="N639" s="10"/>
      <c r="O639" s="10"/>
      <c r="P639" s="10"/>
      <c r="Q639" s="2" t="str">
        <f t="shared" si="18"/>
        <v>;;</v>
      </c>
      <c r="R639" s="2" t="str">
        <f t="shared" si="19"/>
        <v>;;</v>
      </c>
    </row>
    <row r="640" spans="1:18" x14ac:dyDescent="0.4">
      <c r="A640" s="1"/>
      <c r="B640" s="1"/>
      <c r="C640" s="1"/>
      <c r="D640" s="1"/>
      <c r="E640" s="1"/>
      <c r="F640" s="11"/>
      <c r="G640" s="10"/>
      <c r="H640" s="1"/>
      <c r="I640" s="1"/>
      <c r="J640" s="1"/>
      <c r="K640" s="1"/>
      <c r="L640" s="1"/>
      <c r="M640" s="10"/>
      <c r="N640" s="10"/>
      <c r="O640" s="10"/>
      <c r="P640" s="10"/>
      <c r="Q640" s="2" t="str">
        <f t="shared" si="18"/>
        <v>;;</v>
      </c>
      <c r="R640" s="2" t="str">
        <f t="shared" si="19"/>
        <v>;;</v>
      </c>
    </row>
    <row r="641" spans="1:18" x14ac:dyDescent="0.4">
      <c r="A641" s="1"/>
      <c r="B641" s="1"/>
      <c r="C641" s="1"/>
      <c r="D641" s="1"/>
      <c r="E641" s="1"/>
      <c r="F641" s="11"/>
      <c r="G641" s="10"/>
      <c r="H641" s="1"/>
      <c r="I641" s="1"/>
      <c r="J641" s="1"/>
      <c r="K641" s="1"/>
      <c r="L641" s="1"/>
      <c r="M641" s="10"/>
      <c r="N641" s="10"/>
      <c r="O641" s="10"/>
      <c r="P641" s="10"/>
      <c r="Q641" s="2" t="str">
        <f t="shared" ref="Q641:Q704" si="20">J641 &amp; ";" &amp; K641 &amp; ";" &amp; L641</f>
        <v>;;</v>
      </c>
      <c r="R641" s="2" t="str">
        <f t="shared" ref="R641:R704" si="21">M641 &amp; ";" &amp; N641 &amp; ";" &amp; O641</f>
        <v>;;</v>
      </c>
    </row>
    <row r="642" spans="1:18" x14ac:dyDescent="0.4">
      <c r="A642" s="1"/>
      <c r="B642" s="1"/>
      <c r="C642" s="1"/>
      <c r="D642" s="1"/>
      <c r="E642" s="1"/>
      <c r="F642" s="11"/>
      <c r="G642" s="10"/>
      <c r="H642" s="1"/>
      <c r="I642" s="1"/>
      <c r="J642" s="1"/>
      <c r="K642" s="1"/>
      <c r="L642" s="1"/>
      <c r="M642" s="10"/>
      <c r="N642" s="10"/>
      <c r="O642" s="10"/>
      <c r="P642" s="10"/>
      <c r="Q642" s="2" t="str">
        <f t="shared" si="20"/>
        <v>;;</v>
      </c>
      <c r="R642" s="2" t="str">
        <f t="shared" si="21"/>
        <v>;;</v>
      </c>
    </row>
    <row r="643" spans="1:18" x14ac:dyDescent="0.4">
      <c r="A643" s="1"/>
      <c r="B643" s="1"/>
      <c r="C643" s="1"/>
      <c r="D643" s="1"/>
      <c r="E643" s="1"/>
      <c r="F643" s="11"/>
      <c r="G643" s="10"/>
      <c r="H643" s="1"/>
      <c r="I643" s="1"/>
      <c r="J643" s="1"/>
      <c r="K643" s="1"/>
      <c r="L643" s="1"/>
      <c r="M643" s="10"/>
      <c r="N643" s="10"/>
      <c r="O643" s="10"/>
      <c r="P643" s="10"/>
      <c r="Q643" s="2" t="str">
        <f t="shared" si="20"/>
        <v>;;</v>
      </c>
      <c r="R643" s="2" t="str">
        <f t="shared" si="21"/>
        <v>;;</v>
      </c>
    </row>
    <row r="644" spans="1:18" x14ac:dyDescent="0.4">
      <c r="A644" s="1"/>
      <c r="B644" s="1"/>
      <c r="C644" s="1"/>
      <c r="D644" s="1"/>
      <c r="E644" s="1"/>
      <c r="F644" s="11"/>
      <c r="G644" s="10"/>
      <c r="H644" s="1"/>
      <c r="I644" s="1"/>
      <c r="J644" s="1"/>
      <c r="K644" s="1"/>
      <c r="L644" s="1"/>
      <c r="M644" s="10"/>
      <c r="N644" s="10"/>
      <c r="O644" s="10"/>
      <c r="P644" s="10"/>
      <c r="Q644" s="2" t="str">
        <f t="shared" si="20"/>
        <v>;;</v>
      </c>
      <c r="R644" s="2" t="str">
        <f t="shared" si="21"/>
        <v>;;</v>
      </c>
    </row>
    <row r="645" spans="1:18" x14ac:dyDescent="0.4">
      <c r="A645" s="1"/>
      <c r="B645" s="1"/>
      <c r="C645" s="1"/>
      <c r="D645" s="1"/>
      <c r="E645" s="1"/>
      <c r="F645" s="11"/>
      <c r="G645" s="10"/>
      <c r="H645" s="1"/>
      <c r="I645" s="1"/>
      <c r="J645" s="1"/>
      <c r="K645" s="1"/>
      <c r="L645" s="1"/>
      <c r="M645" s="10"/>
      <c r="N645" s="10"/>
      <c r="O645" s="10"/>
      <c r="P645" s="10"/>
      <c r="Q645" s="2" t="str">
        <f t="shared" si="20"/>
        <v>;;</v>
      </c>
      <c r="R645" s="2" t="str">
        <f t="shared" si="21"/>
        <v>;;</v>
      </c>
    </row>
    <row r="646" spans="1:18" x14ac:dyDescent="0.4">
      <c r="A646" s="1"/>
      <c r="B646" s="1"/>
      <c r="C646" s="1"/>
      <c r="D646" s="1"/>
      <c r="E646" s="1"/>
      <c r="F646" s="11"/>
      <c r="G646" s="10"/>
      <c r="H646" s="1"/>
      <c r="I646" s="1"/>
      <c r="J646" s="1"/>
      <c r="K646" s="1"/>
      <c r="L646" s="1"/>
      <c r="M646" s="10"/>
      <c r="N646" s="10"/>
      <c r="O646" s="10"/>
      <c r="P646" s="10"/>
      <c r="Q646" s="2" t="str">
        <f t="shared" si="20"/>
        <v>;;</v>
      </c>
      <c r="R646" s="2" t="str">
        <f t="shared" si="21"/>
        <v>;;</v>
      </c>
    </row>
    <row r="647" spans="1:18" x14ac:dyDescent="0.4">
      <c r="A647" s="1"/>
      <c r="B647" s="1"/>
      <c r="C647" s="1"/>
      <c r="D647" s="1"/>
      <c r="E647" s="1"/>
      <c r="F647" s="11"/>
      <c r="G647" s="10"/>
      <c r="H647" s="1"/>
      <c r="I647" s="1"/>
      <c r="J647" s="1"/>
      <c r="K647" s="1"/>
      <c r="L647" s="1"/>
      <c r="M647" s="10"/>
      <c r="N647" s="10"/>
      <c r="O647" s="10"/>
      <c r="P647" s="10"/>
      <c r="Q647" s="2" t="str">
        <f t="shared" si="20"/>
        <v>;;</v>
      </c>
      <c r="R647" s="2" t="str">
        <f t="shared" si="21"/>
        <v>;;</v>
      </c>
    </row>
    <row r="648" spans="1:18" x14ac:dyDescent="0.4">
      <c r="A648" s="1"/>
      <c r="B648" s="1"/>
      <c r="C648" s="1"/>
      <c r="D648" s="1"/>
      <c r="E648" s="1"/>
      <c r="F648" s="11"/>
      <c r="G648" s="10"/>
      <c r="H648" s="1"/>
      <c r="I648" s="1"/>
      <c r="J648" s="1"/>
      <c r="K648" s="1"/>
      <c r="L648" s="1"/>
      <c r="M648" s="10"/>
      <c r="N648" s="10"/>
      <c r="O648" s="10"/>
      <c r="P648" s="10"/>
      <c r="Q648" s="2" t="str">
        <f t="shared" si="20"/>
        <v>;;</v>
      </c>
      <c r="R648" s="2" t="str">
        <f t="shared" si="21"/>
        <v>;;</v>
      </c>
    </row>
    <row r="649" spans="1:18" x14ac:dyDescent="0.4">
      <c r="A649" s="1"/>
      <c r="B649" s="1"/>
      <c r="C649" s="1"/>
      <c r="D649" s="1"/>
      <c r="E649" s="1"/>
      <c r="F649" s="11"/>
      <c r="G649" s="10"/>
      <c r="H649" s="1"/>
      <c r="I649" s="1"/>
      <c r="J649" s="1"/>
      <c r="K649" s="1"/>
      <c r="L649" s="1"/>
      <c r="M649" s="10"/>
      <c r="N649" s="10"/>
      <c r="O649" s="10"/>
      <c r="P649" s="10"/>
      <c r="Q649" s="2" t="str">
        <f t="shared" si="20"/>
        <v>;;</v>
      </c>
      <c r="R649" s="2" t="str">
        <f t="shared" si="21"/>
        <v>;;</v>
      </c>
    </row>
    <row r="650" spans="1:18" x14ac:dyDescent="0.4">
      <c r="A650" s="1"/>
      <c r="B650" s="1"/>
      <c r="C650" s="1"/>
      <c r="D650" s="1"/>
      <c r="E650" s="1"/>
      <c r="F650" s="11"/>
      <c r="G650" s="10"/>
      <c r="H650" s="1"/>
      <c r="I650" s="1"/>
      <c r="J650" s="1"/>
      <c r="K650" s="1"/>
      <c r="L650" s="1"/>
      <c r="M650" s="10"/>
      <c r="N650" s="10"/>
      <c r="O650" s="10"/>
      <c r="P650" s="10"/>
      <c r="Q650" s="2" t="str">
        <f t="shared" si="20"/>
        <v>;;</v>
      </c>
      <c r="R650" s="2" t="str">
        <f t="shared" si="21"/>
        <v>;;</v>
      </c>
    </row>
    <row r="651" spans="1:18" x14ac:dyDescent="0.4">
      <c r="A651" s="1"/>
      <c r="B651" s="1"/>
      <c r="C651" s="1"/>
      <c r="D651" s="1"/>
      <c r="E651" s="1"/>
      <c r="F651" s="11"/>
      <c r="G651" s="10"/>
      <c r="H651" s="1"/>
      <c r="I651" s="1"/>
      <c r="J651" s="1"/>
      <c r="K651" s="1"/>
      <c r="L651" s="1"/>
      <c r="M651" s="10"/>
      <c r="N651" s="10"/>
      <c r="O651" s="10"/>
      <c r="P651" s="10"/>
      <c r="Q651" s="2" t="str">
        <f t="shared" si="20"/>
        <v>;;</v>
      </c>
      <c r="R651" s="2" t="str">
        <f t="shared" si="21"/>
        <v>;;</v>
      </c>
    </row>
    <row r="652" spans="1:18" x14ac:dyDescent="0.4">
      <c r="A652" s="1"/>
      <c r="B652" s="1"/>
      <c r="C652" s="1"/>
      <c r="D652" s="1"/>
      <c r="E652" s="1"/>
      <c r="F652" s="11"/>
      <c r="G652" s="10"/>
      <c r="H652" s="1"/>
      <c r="I652" s="1"/>
      <c r="J652" s="1"/>
      <c r="K652" s="1"/>
      <c r="L652" s="1"/>
      <c r="M652" s="10"/>
      <c r="N652" s="10"/>
      <c r="O652" s="10"/>
      <c r="P652" s="10"/>
      <c r="Q652" s="2" t="str">
        <f t="shared" si="20"/>
        <v>;;</v>
      </c>
      <c r="R652" s="2" t="str">
        <f t="shared" si="21"/>
        <v>;;</v>
      </c>
    </row>
    <row r="653" spans="1:18" x14ac:dyDescent="0.4">
      <c r="A653" s="1"/>
      <c r="B653" s="1"/>
      <c r="C653" s="1"/>
      <c r="D653" s="1"/>
      <c r="E653" s="1"/>
      <c r="F653" s="11"/>
      <c r="G653" s="10"/>
      <c r="H653" s="1"/>
      <c r="I653" s="1"/>
      <c r="J653" s="1"/>
      <c r="K653" s="1"/>
      <c r="L653" s="1"/>
      <c r="M653" s="10"/>
      <c r="N653" s="10"/>
      <c r="O653" s="10"/>
      <c r="P653" s="10"/>
      <c r="Q653" s="2" t="str">
        <f t="shared" si="20"/>
        <v>;;</v>
      </c>
      <c r="R653" s="2" t="str">
        <f t="shared" si="21"/>
        <v>;;</v>
      </c>
    </row>
    <row r="654" spans="1:18" x14ac:dyDescent="0.4">
      <c r="A654" s="1"/>
      <c r="B654" s="1"/>
      <c r="C654" s="1"/>
      <c r="D654" s="1"/>
      <c r="E654" s="1"/>
      <c r="F654" s="11"/>
      <c r="G654" s="10"/>
      <c r="H654" s="1"/>
      <c r="I654" s="1"/>
      <c r="J654" s="1"/>
      <c r="K654" s="1"/>
      <c r="L654" s="1"/>
      <c r="M654" s="10"/>
      <c r="N654" s="10"/>
      <c r="O654" s="10"/>
      <c r="P654" s="10"/>
      <c r="Q654" s="2" t="str">
        <f t="shared" si="20"/>
        <v>;;</v>
      </c>
      <c r="R654" s="2" t="str">
        <f t="shared" si="21"/>
        <v>;;</v>
      </c>
    </row>
    <row r="655" spans="1:18" x14ac:dyDescent="0.4">
      <c r="A655" s="1"/>
      <c r="B655" s="1"/>
      <c r="C655" s="1"/>
      <c r="D655" s="1"/>
      <c r="E655" s="1"/>
      <c r="F655" s="11"/>
      <c r="G655" s="10"/>
      <c r="H655" s="1"/>
      <c r="I655" s="1"/>
      <c r="J655" s="1"/>
      <c r="K655" s="1"/>
      <c r="L655" s="1"/>
      <c r="M655" s="10"/>
      <c r="N655" s="10"/>
      <c r="O655" s="10"/>
      <c r="P655" s="10"/>
      <c r="Q655" s="2" t="str">
        <f t="shared" si="20"/>
        <v>;;</v>
      </c>
      <c r="R655" s="2" t="str">
        <f t="shared" si="21"/>
        <v>;;</v>
      </c>
    </row>
    <row r="656" spans="1:18" x14ac:dyDescent="0.4">
      <c r="A656" s="1"/>
      <c r="B656" s="1"/>
      <c r="C656" s="1"/>
      <c r="D656" s="1"/>
      <c r="E656" s="1"/>
      <c r="F656" s="11"/>
      <c r="G656" s="10"/>
      <c r="H656" s="1"/>
      <c r="I656" s="1"/>
      <c r="J656" s="1"/>
      <c r="K656" s="1"/>
      <c r="L656" s="1"/>
      <c r="M656" s="10"/>
      <c r="N656" s="10"/>
      <c r="O656" s="10"/>
      <c r="P656" s="10"/>
      <c r="Q656" s="2" t="str">
        <f t="shared" si="20"/>
        <v>;;</v>
      </c>
      <c r="R656" s="2" t="str">
        <f t="shared" si="21"/>
        <v>;;</v>
      </c>
    </row>
    <row r="657" spans="1:18" x14ac:dyDescent="0.4">
      <c r="A657" s="1"/>
      <c r="B657" s="1"/>
      <c r="C657" s="1"/>
      <c r="D657" s="1"/>
      <c r="E657" s="1"/>
      <c r="F657" s="11"/>
      <c r="G657" s="10"/>
      <c r="H657" s="1"/>
      <c r="I657" s="1"/>
      <c r="J657" s="1"/>
      <c r="K657" s="1"/>
      <c r="L657" s="1"/>
      <c r="M657" s="10"/>
      <c r="N657" s="10"/>
      <c r="O657" s="10"/>
      <c r="P657" s="10"/>
      <c r="Q657" s="2" t="str">
        <f t="shared" si="20"/>
        <v>;;</v>
      </c>
      <c r="R657" s="2" t="str">
        <f t="shared" si="21"/>
        <v>;;</v>
      </c>
    </row>
    <row r="658" spans="1:18" x14ac:dyDescent="0.4">
      <c r="A658" s="1"/>
      <c r="B658" s="1"/>
      <c r="C658" s="1"/>
      <c r="D658" s="1"/>
      <c r="E658" s="1"/>
      <c r="F658" s="11"/>
      <c r="G658" s="10"/>
      <c r="H658" s="1"/>
      <c r="I658" s="1"/>
      <c r="J658" s="1"/>
      <c r="K658" s="1"/>
      <c r="L658" s="1"/>
      <c r="M658" s="10"/>
      <c r="N658" s="10"/>
      <c r="O658" s="10"/>
      <c r="P658" s="10"/>
      <c r="Q658" s="2" t="str">
        <f t="shared" si="20"/>
        <v>;;</v>
      </c>
      <c r="R658" s="2" t="str">
        <f t="shared" si="21"/>
        <v>;;</v>
      </c>
    </row>
    <row r="659" spans="1:18" x14ac:dyDescent="0.4">
      <c r="A659" s="1"/>
      <c r="B659" s="1"/>
      <c r="C659" s="1"/>
      <c r="D659" s="1"/>
      <c r="E659" s="1"/>
      <c r="F659" s="11"/>
      <c r="G659" s="10"/>
      <c r="H659" s="1"/>
      <c r="I659" s="1"/>
      <c r="J659" s="1"/>
      <c r="K659" s="1"/>
      <c r="L659" s="1"/>
      <c r="M659" s="10"/>
      <c r="N659" s="10"/>
      <c r="O659" s="10"/>
      <c r="P659" s="10"/>
      <c r="Q659" s="2" t="str">
        <f t="shared" si="20"/>
        <v>;;</v>
      </c>
      <c r="R659" s="2" t="str">
        <f t="shared" si="21"/>
        <v>;;</v>
      </c>
    </row>
    <row r="660" spans="1:18" x14ac:dyDescent="0.4">
      <c r="A660" s="1"/>
      <c r="B660" s="1"/>
      <c r="C660" s="1"/>
      <c r="D660" s="1"/>
      <c r="E660" s="1"/>
      <c r="F660" s="11"/>
      <c r="G660" s="10"/>
      <c r="H660" s="1"/>
      <c r="I660" s="1"/>
      <c r="J660" s="1"/>
      <c r="K660" s="1"/>
      <c r="L660" s="1"/>
      <c r="M660" s="10"/>
      <c r="N660" s="10"/>
      <c r="O660" s="10"/>
      <c r="P660" s="10"/>
      <c r="Q660" s="2" t="str">
        <f t="shared" si="20"/>
        <v>;;</v>
      </c>
      <c r="R660" s="2" t="str">
        <f t="shared" si="21"/>
        <v>;;</v>
      </c>
    </row>
    <row r="661" spans="1:18" x14ac:dyDescent="0.4">
      <c r="A661" s="1"/>
      <c r="B661" s="1"/>
      <c r="C661" s="1"/>
      <c r="D661" s="1"/>
      <c r="E661" s="1"/>
      <c r="F661" s="11"/>
      <c r="G661" s="10"/>
      <c r="H661" s="1"/>
      <c r="I661" s="1"/>
      <c r="J661" s="1"/>
      <c r="K661" s="1"/>
      <c r="L661" s="1"/>
      <c r="M661" s="10"/>
      <c r="N661" s="10"/>
      <c r="O661" s="10"/>
      <c r="P661" s="10"/>
      <c r="Q661" s="2" t="str">
        <f t="shared" si="20"/>
        <v>;;</v>
      </c>
      <c r="R661" s="2" t="str">
        <f t="shared" si="21"/>
        <v>;;</v>
      </c>
    </row>
    <row r="662" spans="1:18" x14ac:dyDescent="0.4">
      <c r="A662" s="1"/>
      <c r="B662" s="1"/>
      <c r="C662" s="1"/>
      <c r="D662" s="1"/>
      <c r="E662" s="1"/>
      <c r="F662" s="11"/>
      <c r="G662" s="10"/>
      <c r="H662" s="1"/>
      <c r="I662" s="1"/>
      <c r="J662" s="1"/>
      <c r="K662" s="1"/>
      <c r="L662" s="1"/>
      <c r="M662" s="10"/>
      <c r="N662" s="10"/>
      <c r="O662" s="10"/>
      <c r="P662" s="10"/>
      <c r="Q662" s="2" t="str">
        <f t="shared" si="20"/>
        <v>;;</v>
      </c>
      <c r="R662" s="2" t="str">
        <f t="shared" si="21"/>
        <v>;;</v>
      </c>
    </row>
    <row r="663" spans="1:18" x14ac:dyDescent="0.4">
      <c r="A663" s="1"/>
      <c r="B663" s="1"/>
      <c r="C663" s="1"/>
      <c r="D663" s="1"/>
      <c r="E663" s="1"/>
      <c r="F663" s="11"/>
      <c r="G663" s="10"/>
      <c r="H663" s="1"/>
      <c r="I663" s="1"/>
      <c r="J663" s="1"/>
      <c r="K663" s="1"/>
      <c r="L663" s="1"/>
      <c r="M663" s="10"/>
      <c r="N663" s="10"/>
      <c r="O663" s="10"/>
      <c r="P663" s="10"/>
      <c r="Q663" s="2" t="str">
        <f t="shared" si="20"/>
        <v>;;</v>
      </c>
      <c r="R663" s="2" t="str">
        <f t="shared" si="21"/>
        <v>;;</v>
      </c>
    </row>
    <row r="664" spans="1:18" x14ac:dyDescent="0.4">
      <c r="A664" s="1"/>
      <c r="B664" s="1"/>
      <c r="C664" s="1"/>
      <c r="D664" s="1"/>
      <c r="E664" s="1"/>
      <c r="F664" s="11"/>
      <c r="G664" s="10"/>
      <c r="H664" s="1"/>
      <c r="I664" s="1"/>
      <c r="J664" s="1"/>
      <c r="K664" s="1"/>
      <c r="L664" s="1"/>
      <c r="M664" s="10"/>
      <c r="N664" s="10"/>
      <c r="O664" s="10"/>
      <c r="P664" s="10"/>
      <c r="Q664" s="2" t="str">
        <f t="shared" si="20"/>
        <v>;;</v>
      </c>
      <c r="R664" s="2" t="str">
        <f t="shared" si="21"/>
        <v>;;</v>
      </c>
    </row>
    <row r="665" spans="1:18" x14ac:dyDescent="0.4">
      <c r="A665" s="1"/>
      <c r="B665" s="1"/>
      <c r="C665" s="1"/>
      <c r="D665" s="1"/>
      <c r="E665" s="1"/>
      <c r="F665" s="11"/>
      <c r="G665" s="10"/>
      <c r="H665" s="1"/>
      <c r="I665" s="1"/>
      <c r="J665" s="1"/>
      <c r="K665" s="1"/>
      <c r="L665" s="1"/>
      <c r="M665" s="10"/>
      <c r="N665" s="10"/>
      <c r="O665" s="10"/>
      <c r="P665" s="10"/>
      <c r="Q665" s="2" t="str">
        <f t="shared" si="20"/>
        <v>;;</v>
      </c>
      <c r="R665" s="2" t="str">
        <f t="shared" si="21"/>
        <v>;;</v>
      </c>
    </row>
    <row r="666" spans="1:18" x14ac:dyDescent="0.4">
      <c r="A666" s="1"/>
      <c r="B666" s="1"/>
      <c r="C666" s="1"/>
      <c r="D666" s="1"/>
      <c r="E666" s="1"/>
      <c r="F666" s="11"/>
      <c r="G666" s="10"/>
      <c r="H666" s="1"/>
      <c r="I666" s="1"/>
      <c r="J666" s="1"/>
      <c r="K666" s="1"/>
      <c r="L666" s="1"/>
      <c r="M666" s="10"/>
      <c r="N666" s="10"/>
      <c r="O666" s="10"/>
      <c r="P666" s="10"/>
      <c r="Q666" s="2" t="str">
        <f t="shared" si="20"/>
        <v>;;</v>
      </c>
      <c r="R666" s="2" t="str">
        <f t="shared" si="21"/>
        <v>;;</v>
      </c>
    </row>
    <row r="667" spans="1:18" x14ac:dyDescent="0.4">
      <c r="A667" s="1"/>
      <c r="B667" s="1"/>
      <c r="C667" s="1"/>
      <c r="D667" s="1"/>
      <c r="E667" s="1"/>
      <c r="F667" s="11"/>
      <c r="G667" s="10"/>
      <c r="H667" s="1"/>
      <c r="I667" s="1"/>
      <c r="J667" s="1"/>
      <c r="K667" s="1"/>
      <c r="L667" s="1"/>
      <c r="M667" s="10"/>
      <c r="N667" s="10"/>
      <c r="O667" s="10"/>
      <c r="P667" s="10"/>
      <c r="Q667" s="2" t="str">
        <f t="shared" si="20"/>
        <v>;;</v>
      </c>
      <c r="R667" s="2" t="str">
        <f t="shared" si="21"/>
        <v>;;</v>
      </c>
    </row>
    <row r="668" spans="1:18" x14ac:dyDescent="0.4">
      <c r="A668" s="1"/>
      <c r="B668" s="1"/>
      <c r="C668" s="1"/>
      <c r="D668" s="1"/>
      <c r="E668" s="1"/>
      <c r="F668" s="11"/>
      <c r="G668" s="10"/>
      <c r="H668" s="1"/>
      <c r="I668" s="1"/>
      <c r="J668" s="1"/>
      <c r="K668" s="1"/>
      <c r="L668" s="1"/>
      <c r="M668" s="10"/>
      <c r="N668" s="10"/>
      <c r="O668" s="10"/>
      <c r="P668" s="10"/>
      <c r="Q668" s="2" t="str">
        <f t="shared" si="20"/>
        <v>;;</v>
      </c>
      <c r="R668" s="2" t="str">
        <f t="shared" si="21"/>
        <v>;;</v>
      </c>
    </row>
    <row r="669" spans="1:18" x14ac:dyDescent="0.4">
      <c r="A669" s="1"/>
      <c r="B669" s="1"/>
      <c r="C669" s="1"/>
      <c r="D669" s="1"/>
      <c r="E669" s="1"/>
      <c r="F669" s="11"/>
      <c r="G669" s="10"/>
      <c r="H669" s="1"/>
      <c r="I669" s="1"/>
      <c r="J669" s="1"/>
      <c r="K669" s="1"/>
      <c r="L669" s="1"/>
      <c r="M669" s="10"/>
      <c r="N669" s="10"/>
      <c r="O669" s="10"/>
      <c r="P669" s="10"/>
      <c r="Q669" s="2" t="str">
        <f t="shared" si="20"/>
        <v>;;</v>
      </c>
      <c r="R669" s="2" t="str">
        <f t="shared" si="21"/>
        <v>;;</v>
      </c>
    </row>
    <row r="670" spans="1:18" x14ac:dyDescent="0.4">
      <c r="A670" s="1"/>
      <c r="B670" s="1"/>
      <c r="C670" s="1"/>
      <c r="D670" s="1"/>
      <c r="E670" s="1"/>
      <c r="F670" s="11"/>
      <c r="G670" s="10"/>
      <c r="H670" s="1"/>
      <c r="I670" s="1"/>
      <c r="J670" s="1"/>
      <c r="K670" s="1"/>
      <c r="L670" s="1"/>
      <c r="M670" s="10"/>
      <c r="N670" s="10"/>
      <c r="O670" s="10"/>
      <c r="P670" s="10"/>
      <c r="Q670" s="2" t="str">
        <f t="shared" si="20"/>
        <v>;;</v>
      </c>
      <c r="R670" s="2" t="str">
        <f t="shared" si="21"/>
        <v>;;</v>
      </c>
    </row>
    <row r="671" spans="1:18" x14ac:dyDescent="0.4">
      <c r="A671" s="1"/>
      <c r="B671" s="1"/>
      <c r="C671" s="1"/>
      <c r="D671" s="1"/>
      <c r="E671" s="1"/>
      <c r="F671" s="11"/>
      <c r="G671" s="10"/>
      <c r="H671" s="1"/>
      <c r="I671" s="1"/>
      <c r="J671" s="1"/>
      <c r="K671" s="1"/>
      <c r="L671" s="1"/>
      <c r="M671" s="10"/>
      <c r="N671" s="10"/>
      <c r="O671" s="10"/>
      <c r="P671" s="10"/>
      <c r="Q671" s="2" t="str">
        <f t="shared" si="20"/>
        <v>;;</v>
      </c>
      <c r="R671" s="2" t="str">
        <f t="shared" si="21"/>
        <v>;;</v>
      </c>
    </row>
    <row r="672" spans="1:18" x14ac:dyDescent="0.4">
      <c r="A672" s="1"/>
      <c r="B672" s="1"/>
      <c r="C672" s="1"/>
      <c r="D672" s="1"/>
      <c r="E672" s="1"/>
      <c r="F672" s="11"/>
      <c r="G672" s="10"/>
      <c r="H672" s="1"/>
      <c r="I672" s="1"/>
      <c r="J672" s="1"/>
      <c r="K672" s="1"/>
      <c r="L672" s="1"/>
      <c r="M672" s="10"/>
      <c r="N672" s="10"/>
      <c r="O672" s="10"/>
      <c r="P672" s="10"/>
      <c r="Q672" s="2" t="str">
        <f t="shared" si="20"/>
        <v>;;</v>
      </c>
      <c r="R672" s="2" t="str">
        <f t="shared" si="21"/>
        <v>;;</v>
      </c>
    </row>
    <row r="673" spans="1:18" x14ac:dyDescent="0.4">
      <c r="A673" s="1"/>
      <c r="B673" s="1"/>
      <c r="C673" s="1"/>
      <c r="D673" s="1"/>
      <c r="E673" s="1"/>
      <c r="F673" s="11"/>
      <c r="G673" s="10"/>
      <c r="H673" s="1"/>
      <c r="I673" s="1"/>
      <c r="J673" s="1"/>
      <c r="K673" s="1"/>
      <c r="L673" s="1"/>
      <c r="M673" s="10"/>
      <c r="N673" s="10"/>
      <c r="O673" s="10"/>
      <c r="P673" s="10"/>
      <c r="Q673" s="2" t="str">
        <f t="shared" si="20"/>
        <v>;;</v>
      </c>
      <c r="R673" s="2" t="str">
        <f t="shared" si="21"/>
        <v>;;</v>
      </c>
    </row>
    <row r="674" spans="1:18" x14ac:dyDescent="0.4">
      <c r="A674" s="1"/>
      <c r="B674" s="1"/>
      <c r="C674" s="1"/>
      <c r="D674" s="1"/>
      <c r="E674" s="1"/>
      <c r="F674" s="11"/>
      <c r="G674" s="10"/>
      <c r="H674" s="1"/>
      <c r="I674" s="1"/>
      <c r="J674" s="1"/>
      <c r="K674" s="1"/>
      <c r="L674" s="1"/>
      <c r="M674" s="10"/>
      <c r="N674" s="10"/>
      <c r="O674" s="10"/>
      <c r="P674" s="10"/>
      <c r="Q674" s="2" t="str">
        <f t="shared" si="20"/>
        <v>;;</v>
      </c>
      <c r="R674" s="2" t="str">
        <f t="shared" si="21"/>
        <v>;;</v>
      </c>
    </row>
    <row r="675" spans="1:18" x14ac:dyDescent="0.4">
      <c r="A675" s="1"/>
      <c r="B675" s="1"/>
      <c r="C675" s="1"/>
      <c r="D675" s="1"/>
      <c r="E675" s="1"/>
      <c r="F675" s="11"/>
      <c r="G675" s="10"/>
      <c r="H675" s="1"/>
      <c r="I675" s="1"/>
      <c r="J675" s="1"/>
      <c r="K675" s="1"/>
      <c r="L675" s="1"/>
      <c r="M675" s="10"/>
      <c r="N675" s="10"/>
      <c r="O675" s="10"/>
      <c r="P675" s="10"/>
      <c r="Q675" s="2" t="str">
        <f t="shared" si="20"/>
        <v>;;</v>
      </c>
      <c r="R675" s="2" t="str">
        <f t="shared" si="21"/>
        <v>;;</v>
      </c>
    </row>
    <row r="676" spans="1:18" x14ac:dyDescent="0.4">
      <c r="A676" s="1"/>
      <c r="B676" s="1"/>
      <c r="C676" s="1"/>
      <c r="D676" s="1"/>
      <c r="E676" s="1"/>
      <c r="F676" s="11"/>
      <c r="G676" s="10"/>
      <c r="H676" s="1"/>
      <c r="I676" s="1"/>
      <c r="J676" s="1"/>
      <c r="K676" s="1"/>
      <c r="L676" s="1"/>
      <c r="M676" s="10"/>
      <c r="N676" s="10"/>
      <c r="O676" s="10"/>
      <c r="P676" s="10"/>
      <c r="Q676" s="2" t="str">
        <f t="shared" si="20"/>
        <v>;;</v>
      </c>
      <c r="R676" s="2" t="str">
        <f t="shared" si="21"/>
        <v>;;</v>
      </c>
    </row>
    <row r="677" spans="1:18" x14ac:dyDescent="0.4">
      <c r="A677" s="1"/>
      <c r="B677" s="1"/>
      <c r="C677" s="1"/>
      <c r="D677" s="1"/>
      <c r="E677" s="1"/>
      <c r="F677" s="11"/>
      <c r="G677" s="10"/>
      <c r="H677" s="1"/>
      <c r="I677" s="1"/>
      <c r="J677" s="1"/>
      <c r="K677" s="1"/>
      <c r="L677" s="1"/>
      <c r="M677" s="10"/>
      <c r="N677" s="10"/>
      <c r="O677" s="10"/>
      <c r="P677" s="10"/>
      <c r="Q677" s="2" t="str">
        <f t="shared" si="20"/>
        <v>;;</v>
      </c>
      <c r="R677" s="2" t="str">
        <f t="shared" si="21"/>
        <v>;;</v>
      </c>
    </row>
    <row r="678" spans="1:18" x14ac:dyDescent="0.4">
      <c r="A678" s="1"/>
      <c r="B678" s="1"/>
      <c r="C678" s="1"/>
      <c r="D678" s="1"/>
      <c r="E678" s="1"/>
      <c r="F678" s="11"/>
      <c r="G678" s="10"/>
      <c r="H678" s="1"/>
      <c r="I678" s="1"/>
      <c r="J678" s="1"/>
      <c r="K678" s="1"/>
      <c r="L678" s="1"/>
      <c r="M678" s="10"/>
      <c r="N678" s="10"/>
      <c r="O678" s="10"/>
      <c r="P678" s="10"/>
      <c r="Q678" s="2" t="str">
        <f t="shared" si="20"/>
        <v>;;</v>
      </c>
      <c r="R678" s="2" t="str">
        <f t="shared" si="21"/>
        <v>;;</v>
      </c>
    </row>
    <row r="679" spans="1:18" x14ac:dyDescent="0.4">
      <c r="A679" s="1"/>
      <c r="B679" s="1"/>
      <c r="C679" s="1"/>
      <c r="D679" s="1"/>
      <c r="E679" s="1"/>
      <c r="F679" s="11"/>
      <c r="G679" s="10"/>
      <c r="H679" s="1"/>
      <c r="I679" s="1"/>
      <c r="J679" s="1"/>
      <c r="K679" s="1"/>
      <c r="L679" s="1"/>
      <c r="M679" s="10"/>
      <c r="N679" s="10"/>
      <c r="O679" s="10"/>
      <c r="P679" s="10"/>
      <c r="Q679" s="2" t="str">
        <f t="shared" si="20"/>
        <v>;;</v>
      </c>
      <c r="R679" s="2" t="str">
        <f t="shared" si="21"/>
        <v>;;</v>
      </c>
    </row>
    <row r="680" spans="1:18" x14ac:dyDescent="0.4">
      <c r="A680" s="1"/>
      <c r="B680" s="1"/>
      <c r="C680" s="1"/>
      <c r="D680" s="1"/>
      <c r="E680" s="1"/>
      <c r="F680" s="11"/>
      <c r="G680" s="10"/>
      <c r="H680" s="1"/>
      <c r="I680" s="1"/>
      <c r="J680" s="1"/>
      <c r="K680" s="1"/>
      <c r="L680" s="1"/>
      <c r="M680" s="10"/>
      <c r="N680" s="10"/>
      <c r="O680" s="10"/>
      <c r="P680" s="10"/>
      <c r="Q680" s="2" t="str">
        <f t="shared" si="20"/>
        <v>;;</v>
      </c>
      <c r="R680" s="2" t="str">
        <f t="shared" si="21"/>
        <v>;;</v>
      </c>
    </row>
    <row r="681" spans="1:18" x14ac:dyDescent="0.4">
      <c r="A681" s="1"/>
      <c r="B681" s="1"/>
      <c r="C681" s="1"/>
      <c r="D681" s="1"/>
      <c r="E681" s="1"/>
      <c r="F681" s="11"/>
      <c r="G681" s="10"/>
      <c r="H681" s="1"/>
      <c r="I681" s="1"/>
      <c r="J681" s="1"/>
      <c r="K681" s="1"/>
      <c r="L681" s="1"/>
      <c r="M681" s="10"/>
      <c r="N681" s="10"/>
      <c r="O681" s="10"/>
      <c r="P681" s="10"/>
      <c r="Q681" s="2" t="str">
        <f t="shared" si="20"/>
        <v>;;</v>
      </c>
      <c r="R681" s="2" t="str">
        <f t="shared" si="21"/>
        <v>;;</v>
      </c>
    </row>
    <row r="682" spans="1:18" x14ac:dyDescent="0.4">
      <c r="A682" s="1"/>
      <c r="B682" s="1"/>
      <c r="C682" s="1"/>
      <c r="D682" s="1"/>
      <c r="E682" s="1"/>
      <c r="F682" s="11"/>
      <c r="G682" s="10"/>
      <c r="H682" s="1"/>
      <c r="I682" s="1"/>
      <c r="J682" s="1"/>
      <c r="K682" s="1"/>
      <c r="L682" s="1"/>
      <c r="M682" s="10"/>
      <c r="N682" s="10"/>
      <c r="O682" s="10"/>
      <c r="P682" s="10"/>
      <c r="Q682" s="2" t="str">
        <f t="shared" si="20"/>
        <v>;;</v>
      </c>
      <c r="R682" s="2" t="str">
        <f t="shared" si="21"/>
        <v>;;</v>
      </c>
    </row>
    <row r="683" spans="1:18" x14ac:dyDescent="0.4">
      <c r="A683" s="1"/>
      <c r="B683" s="1"/>
      <c r="C683" s="1"/>
      <c r="D683" s="1"/>
      <c r="E683" s="1"/>
      <c r="F683" s="11"/>
      <c r="G683" s="10"/>
      <c r="H683" s="1"/>
      <c r="I683" s="1"/>
      <c r="J683" s="1"/>
      <c r="K683" s="1"/>
      <c r="L683" s="1"/>
      <c r="M683" s="10"/>
      <c r="N683" s="10"/>
      <c r="O683" s="10"/>
      <c r="P683" s="10"/>
      <c r="Q683" s="2" t="str">
        <f t="shared" si="20"/>
        <v>;;</v>
      </c>
      <c r="R683" s="2" t="str">
        <f t="shared" si="21"/>
        <v>;;</v>
      </c>
    </row>
    <row r="684" spans="1:18" x14ac:dyDescent="0.4">
      <c r="A684" s="1"/>
      <c r="B684" s="1"/>
      <c r="C684" s="1"/>
      <c r="D684" s="1"/>
      <c r="E684" s="1"/>
      <c r="F684" s="11"/>
      <c r="G684" s="10"/>
      <c r="H684" s="1"/>
      <c r="I684" s="1"/>
      <c r="J684" s="1"/>
      <c r="K684" s="1"/>
      <c r="L684" s="1"/>
      <c r="M684" s="10"/>
      <c r="N684" s="10"/>
      <c r="O684" s="10"/>
      <c r="P684" s="10"/>
      <c r="Q684" s="2" t="str">
        <f t="shared" si="20"/>
        <v>;;</v>
      </c>
      <c r="R684" s="2" t="str">
        <f t="shared" si="21"/>
        <v>;;</v>
      </c>
    </row>
    <row r="685" spans="1:18" x14ac:dyDescent="0.4">
      <c r="A685" s="1"/>
      <c r="B685" s="1"/>
      <c r="C685" s="1"/>
      <c r="D685" s="1"/>
      <c r="E685" s="1"/>
      <c r="F685" s="11"/>
      <c r="G685" s="10"/>
      <c r="H685" s="1"/>
      <c r="I685" s="1"/>
      <c r="J685" s="1"/>
      <c r="K685" s="1"/>
      <c r="L685" s="1"/>
      <c r="M685" s="10"/>
      <c r="N685" s="10"/>
      <c r="O685" s="10"/>
      <c r="P685" s="10"/>
      <c r="Q685" s="2" t="str">
        <f t="shared" si="20"/>
        <v>;;</v>
      </c>
      <c r="R685" s="2" t="str">
        <f t="shared" si="21"/>
        <v>;;</v>
      </c>
    </row>
    <row r="686" spans="1:18" x14ac:dyDescent="0.4">
      <c r="A686" s="1"/>
      <c r="B686" s="1"/>
      <c r="C686" s="1"/>
      <c r="D686" s="1"/>
      <c r="E686" s="1"/>
      <c r="F686" s="11"/>
      <c r="G686" s="10"/>
      <c r="H686" s="1"/>
      <c r="I686" s="1"/>
      <c r="J686" s="1"/>
      <c r="K686" s="1"/>
      <c r="L686" s="1"/>
      <c r="M686" s="10"/>
      <c r="N686" s="10"/>
      <c r="O686" s="10"/>
      <c r="P686" s="10"/>
      <c r="Q686" s="2" t="str">
        <f t="shared" si="20"/>
        <v>;;</v>
      </c>
      <c r="R686" s="2" t="str">
        <f t="shared" si="21"/>
        <v>;;</v>
      </c>
    </row>
    <row r="687" spans="1:18" x14ac:dyDescent="0.4">
      <c r="A687" s="1"/>
      <c r="B687" s="1"/>
      <c r="C687" s="1"/>
      <c r="D687" s="1"/>
      <c r="E687" s="1"/>
      <c r="F687" s="11"/>
      <c r="G687" s="10"/>
      <c r="H687" s="1"/>
      <c r="I687" s="1"/>
      <c r="J687" s="1"/>
      <c r="K687" s="1"/>
      <c r="L687" s="1"/>
      <c r="M687" s="10"/>
      <c r="N687" s="10"/>
      <c r="O687" s="10"/>
      <c r="P687" s="10"/>
      <c r="Q687" s="2" t="str">
        <f t="shared" si="20"/>
        <v>;;</v>
      </c>
      <c r="R687" s="2" t="str">
        <f t="shared" si="21"/>
        <v>;;</v>
      </c>
    </row>
    <row r="688" spans="1:18" x14ac:dyDescent="0.4">
      <c r="A688" s="1"/>
      <c r="B688" s="1"/>
      <c r="C688" s="1"/>
      <c r="D688" s="1"/>
      <c r="E688" s="1"/>
      <c r="F688" s="11"/>
      <c r="G688" s="10"/>
      <c r="H688" s="1"/>
      <c r="I688" s="1"/>
      <c r="J688" s="1"/>
      <c r="K688" s="1"/>
      <c r="L688" s="1"/>
      <c r="M688" s="10"/>
      <c r="N688" s="10"/>
      <c r="O688" s="10"/>
      <c r="P688" s="10"/>
      <c r="Q688" s="2" t="str">
        <f t="shared" si="20"/>
        <v>;;</v>
      </c>
      <c r="R688" s="2" t="str">
        <f t="shared" si="21"/>
        <v>;;</v>
      </c>
    </row>
    <row r="689" spans="1:18" x14ac:dyDescent="0.4">
      <c r="A689" s="1"/>
      <c r="B689" s="1"/>
      <c r="C689" s="1"/>
      <c r="D689" s="1"/>
      <c r="E689" s="1"/>
      <c r="F689" s="11"/>
      <c r="G689" s="10"/>
      <c r="H689" s="1"/>
      <c r="I689" s="1"/>
      <c r="J689" s="1"/>
      <c r="K689" s="1"/>
      <c r="L689" s="1"/>
      <c r="M689" s="10"/>
      <c r="N689" s="10"/>
      <c r="O689" s="10"/>
      <c r="P689" s="10"/>
      <c r="Q689" s="2" t="str">
        <f t="shared" si="20"/>
        <v>;;</v>
      </c>
      <c r="R689" s="2" t="str">
        <f t="shared" si="21"/>
        <v>;;</v>
      </c>
    </row>
    <row r="690" spans="1:18" x14ac:dyDescent="0.4">
      <c r="A690" s="1"/>
      <c r="B690" s="1"/>
      <c r="C690" s="1"/>
      <c r="D690" s="1"/>
      <c r="E690" s="1"/>
      <c r="F690" s="11"/>
      <c r="G690" s="10"/>
      <c r="H690" s="1"/>
      <c r="I690" s="1"/>
      <c r="J690" s="1"/>
      <c r="K690" s="1"/>
      <c r="L690" s="1"/>
      <c r="M690" s="10"/>
      <c r="N690" s="10"/>
      <c r="O690" s="10"/>
      <c r="P690" s="10"/>
      <c r="Q690" s="2" t="str">
        <f t="shared" si="20"/>
        <v>;;</v>
      </c>
      <c r="R690" s="2" t="str">
        <f t="shared" si="21"/>
        <v>;;</v>
      </c>
    </row>
    <row r="691" spans="1:18" x14ac:dyDescent="0.4">
      <c r="A691" s="1"/>
      <c r="B691" s="1"/>
      <c r="C691" s="1"/>
      <c r="D691" s="1"/>
      <c r="E691" s="1"/>
      <c r="F691" s="11"/>
      <c r="G691" s="10"/>
      <c r="H691" s="1"/>
      <c r="I691" s="1"/>
      <c r="J691" s="1"/>
      <c r="K691" s="1"/>
      <c r="L691" s="1"/>
      <c r="M691" s="10"/>
      <c r="N691" s="10"/>
      <c r="O691" s="10"/>
      <c r="P691" s="10"/>
      <c r="Q691" s="2" t="str">
        <f t="shared" si="20"/>
        <v>;;</v>
      </c>
      <c r="R691" s="2" t="str">
        <f t="shared" si="21"/>
        <v>;;</v>
      </c>
    </row>
    <row r="692" spans="1:18" x14ac:dyDescent="0.4">
      <c r="A692" s="1"/>
      <c r="B692" s="1"/>
      <c r="C692" s="1"/>
      <c r="D692" s="1"/>
      <c r="E692" s="1"/>
      <c r="F692" s="11"/>
      <c r="G692" s="10"/>
      <c r="H692" s="1"/>
      <c r="I692" s="1"/>
      <c r="J692" s="1"/>
      <c r="K692" s="1"/>
      <c r="L692" s="1"/>
      <c r="M692" s="10"/>
      <c r="N692" s="10"/>
      <c r="O692" s="10"/>
      <c r="P692" s="10"/>
      <c r="Q692" s="2" t="str">
        <f t="shared" si="20"/>
        <v>;;</v>
      </c>
      <c r="R692" s="2" t="str">
        <f t="shared" si="21"/>
        <v>;;</v>
      </c>
    </row>
    <row r="693" spans="1:18" x14ac:dyDescent="0.4">
      <c r="A693" s="1"/>
      <c r="B693" s="1"/>
      <c r="C693" s="1"/>
      <c r="D693" s="1"/>
      <c r="E693" s="1"/>
      <c r="F693" s="11"/>
      <c r="G693" s="10"/>
      <c r="H693" s="1"/>
      <c r="I693" s="1"/>
      <c r="J693" s="1"/>
      <c r="K693" s="1"/>
      <c r="L693" s="1"/>
      <c r="M693" s="10"/>
      <c r="N693" s="10"/>
      <c r="O693" s="10"/>
      <c r="P693" s="10"/>
      <c r="Q693" s="2" t="str">
        <f t="shared" si="20"/>
        <v>;;</v>
      </c>
      <c r="R693" s="2" t="str">
        <f t="shared" si="21"/>
        <v>;;</v>
      </c>
    </row>
    <row r="694" spans="1:18" x14ac:dyDescent="0.4">
      <c r="A694" s="1"/>
      <c r="B694" s="1"/>
      <c r="C694" s="1"/>
      <c r="D694" s="1"/>
      <c r="E694" s="1"/>
      <c r="F694" s="11"/>
      <c r="G694" s="10"/>
      <c r="H694" s="1"/>
      <c r="I694" s="1"/>
      <c r="J694" s="1"/>
      <c r="K694" s="1"/>
      <c r="L694" s="1"/>
      <c r="M694" s="10"/>
      <c r="N694" s="10"/>
      <c r="O694" s="10"/>
      <c r="P694" s="10"/>
      <c r="Q694" s="2" t="str">
        <f t="shared" si="20"/>
        <v>;;</v>
      </c>
      <c r="R694" s="2" t="str">
        <f t="shared" si="21"/>
        <v>;;</v>
      </c>
    </row>
    <row r="695" spans="1:18" x14ac:dyDescent="0.4">
      <c r="A695" s="1"/>
      <c r="B695" s="1"/>
      <c r="C695" s="1"/>
      <c r="D695" s="1"/>
      <c r="E695" s="1"/>
      <c r="F695" s="11"/>
      <c r="G695" s="10"/>
      <c r="H695" s="1"/>
      <c r="I695" s="1"/>
      <c r="J695" s="1"/>
      <c r="K695" s="1"/>
      <c r="L695" s="1"/>
      <c r="M695" s="10"/>
      <c r="N695" s="10"/>
      <c r="O695" s="10"/>
      <c r="P695" s="10"/>
      <c r="Q695" s="2" t="str">
        <f t="shared" si="20"/>
        <v>;;</v>
      </c>
      <c r="R695" s="2" t="str">
        <f t="shared" si="21"/>
        <v>;;</v>
      </c>
    </row>
    <row r="696" spans="1:18" x14ac:dyDescent="0.4">
      <c r="A696" s="1"/>
      <c r="B696" s="1"/>
      <c r="C696" s="1"/>
      <c r="D696" s="1"/>
      <c r="E696" s="1"/>
      <c r="F696" s="11"/>
      <c r="G696" s="10"/>
      <c r="H696" s="1"/>
      <c r="I696" s="1"/>
      <c r="J696" s="1"/>
      <c r="K696" s="1"/>
      <c r="L696" s="1"/>
      <c r="M696" s="10"/>
      <c r="N696" s="10"/>
      <c r="O696" s="10"/>
      <c r="P696" s="10"/>
      <c r="Q696" s="2" t="str">
        <f t="shared" si="20"/>
        <v>;;</v>
      </c>
      <c r="R696" s="2" t="str">
        <f t="shared" si="21"/>
        <v>;;</v>
      </c>
    </row>
    <row r="697" spans="1:18" x14ac:dyDescent="0.4">
      <c r="A697" s="1"/>
      <c r="B697" s="1"/>
      <c r="C697" s="1"/>
      <c r="D697" s="1"/>
      <c r="E697" s="1"/>
      <c r="F697" s="11"/>
      <c r="G697" s="10"/>
      <c r="H697" s="1"/>
      <c r="I697" s="1"/>
      <c r="J697" s="1"/>
      <c r="K697" s="1"/>
      <c r="L697" s="1"/>
      <c r="M697" s="10"/>
      <c r="N697" s="10"/>
      <c r="O697" s="10"/>
      <c r="P697" s="10"/>
      <c r="Q697" s="2" t="str">
        <f t="shared" si="20"/>
        <v>;;</v>
      </c>
      <c r="R697" s="2" t="str">
        <f t="shared" si="21"/>
        <v>;;</v>
      </c>
    </row>
    <row r="698" spans="1:18" x14ac:dyDescent="0.4">
      <c r="A698" s="1"/>
      <c r="B698" s="1"/>
      <c r="C698" s="1"/>
      <c r="D698" s="1"/>
      <c r="E698" s="1"/>
      <c r="F698" s="11"/>
      <c r="G698" s="10"/>
      <c r="H698" s="1"/>
      <c r="I698" s="1"/>
      <c r="J698" s="1"/>
      <c r="K698" s="1"/>
      <c r="L698" s="1"/>
      <c r="M698" s="10"/>
      <c r="N698" s="10"/>
      <c r="O698" s="10"/>
      <c r="P698" s="10"/>
      <c r="Q698" s="2" t="str">
        <f t="shared" si="20"/>
        <v>;;</v>
      </c>
      <c r="R698" s="2" t="str">
        <f t="shared" si="21"/>
        <v>;;</v>
      </c>
    </row>
    <row r="699" spans="1:18" x14ac:dyDescent="0.4">
      <c r="A699" s="1"/>
      <c r="B699" s="1"/>
      <c r="C699" s="1"/>
      <c r="D699" s="1"/>
      <c r="E699" s="1"/>
      <c r="F699" s="11"/>
      <c r="G699" s="10"/>
      <c r="H699" s="1"/>
      <c r="I699" s="1"/>
      <c r="J699" s="1"/>
      <c r="K699" s="1"/>
      <c r="L699" s="1"/>
      <c r="M699" s="10"/>
      <c r="N699" s="10"/>
      <c r="O699" s="10"/>
      <c r="P699" s="10"/>
      <c r="Q699" s="2" t="str">
        <f t="shared" si="20"/>
        <v>;;</v>
      </c>
      <c r="R699" s="2" t="str">
        <f t="shared" si="21"/>
        <v>;;</v>
      </c>
    </row>
    <row r="700" spans="1:18" x14ac:dyDescent="0.4">
      <c r="A700" s="1"/>
      <c r="B700" s="1"/>
      <c r="C700" s="1"/>
      <c r="D700" s="1"/>
      <c r="E700" s="1"/>
      <c r="F700" s="11"/>
      <c r="G700" s="10"/>
      <c r="H700" s="1"/>
      <c r="I700" s="1"/>
      <c r="J700" s="1"/>
      <c r="K700" s="1"/>
      <c r="L700" s="1"/>
      <c r="M700" s="10"/>
      <c r="N700" s="10"/>
      <c r="O700" s="10"/>
      <c r="P700" s="10"/>
      <c r="Q700" s="2" t="str">
        <f t="shared" si="20"/>
        <v>;;</v>
      </c>
      <c r="R700" s="2" t="str">
        <f t="shared" si="21"/>
        <v>;;</v>
      </c>
    </row>
    <row r="701" spans="1:18" x14ac:dyDescent="0.4">
      <c r="A701" s="1"/>
      <c r="B701" s="1"/>
      <c r="C701" s="1"/>
      <c r="D701" s="1"/>
      <c r="E701" s="1"/>
      <c r="F701" s="11"/>
      <c r="G701" s="10"/>
      <c r="H701" s="1"/>
      <c r="I701" s="1"/>
      <c r="J701" s="1"/>
      <c r="K701" s="1"/>
      <c r="L701" s="1"/>
      <c r="M701" s="10"/>
      <c r="N701" s="10"/>
      <c r="O701" s="10"/>
      <c r="P701" s="10"/>
      <c r="Q701" s="2" t="str">
        <f t="shared" si="20"/>
        <v>;;</v>
      </c>
      <c r="R701" s="2" t="str">
        <f t="shared" si="21"/>
        <v>;;</v>
      </c>
    </row>
    <row r="702" spans="1:18" x14ac:dyDescent="0.4">
      <c r="A702" s="1"/>
      <c r="B702" s="1"/>
      <c r="C702" s="1"/>
      <c r="D702" s="1"/>
      <c r="E702" s="1"/>
      <c r="F702" s="11"/>
      <c r="G702" s="10"/>
      <c r="H702" s="1"/>
      <c r="I702" s="1"/>
      <c r="J702" s="1"/>
      <c r="K702" s="1"/>
      <c r="L702" s="1"/>
      <c r="M702" s="10"/>
      <c r="N702" s="10"/>
      <c r="O702" s="10"/>
      <c r="P702" s="10"/>
      <c r="Q702" s="2" t="str">
        <f t="shared" si="20"/>
        <v>;;</v>
      </c>
      <c r="R702" s="2" t="str">
        <f t="shared" si="21"/>
        <v>;;</v>
      </c>
    </row>
    <row r="703" spans="1:18" x14ac:dyDescent="0.4">
      <c r="A703" s="1"/>
      <c r="B703" s="1"/>
      <c r="C703" s="1"/>
      <c r="D703" s="1"/>
      <c r="E703" s="1"/>
      <c r="F703" s="11"/>
      <c r="G703" s="10"/>
      <c r="H703" s="1"/>
      <c r="I703" s="1"/>
      <c r="J703" s="1"/>
      <c r="K703" s="1"/>
      <c r="L703" s="1"/>
      <c r="M703" s="10"/>
      <c r="N703" s="10"/>
      <c r="O703" s="10"/>
      <c r="P703" s="10"/>
      <c r="Q703" s="2" t="str">
        <f t="shared" si="20"/>
        <v>;;</v>
      </c>
      <c r="R703" s="2" t="str">
        <f t="shared" si="21"/>
        <v>;;</v>
      </c>
    </row>
    <row r="704" spans="1:18" x14ac:dyDescent="0.4">
      <c r="A704" s="1"/>
      <c r="B704" s="1"/>
      <c r="C704" s="1"/>
      <c r="D704" s="1"/>
      <c r="E704" s="1"/>
      <c r="F704" s="11"/>
      <c r="G704" s="10"/>
      <c r="H704" s="1"/>
      <c r="I704" s="1"/>
      <c r="J704" s="1"/>
      <c r="K704" s="1"/>
      <c r="L704" s="1"/>
      <c r="M704" s="10"/>
      <c r="N704" s="10"/>
      <c r="O704" s="10"/>
      <c r="P704" s="10"/>
      <c r="Q704" s="2" t="str">
        <f t="shared" si="20"/>
        <v>;;</v>
      </c>
      <c r="R704" s="2" t="str">
        <f t="shared" si="21"/>
        <v>;;</v>
      </c>
    </row>
    <row r="705" spans="1:18" x14ac:dyDescent="0.4">
      <c r="A705" s="1"/>
      <c r="B705" s="1"/>
      <c r="C705" s="1"/>
      <c r="D705" s="1"/>
      <c r="E705" s="1"/>
      <c r="F705" s="11"/>
      <c r="G705" s="10"/>
      <c r="H705" s="1"/>
      <c r="I705" s="1"/>
      <c r="J705" s="1"/>
      <c r="K705" s="1"/>
      <c r="L705" s="1"/>
      <c r="M705" s="10"/>
      <c r="N705" s="10"/>
      <c r="O705" s="10"/>
      <c r="P705" s="10"/>
      <c r="Q705" s="2" t="str">
        <f t="shared" ref="Q705:Q768" si="22">J705 &amp; ";" &amp; K705 &amp; ";" &amp; L705</f>
        <v>;;</v>
      </c>
      <c r="R705" s="2" t="str">
        <f t="shared" ref="R705:R768" si="23">M705 &amp; ";" &amp; N705 &amp; ";" &amp; O705</f>
        <v>;;</v>
      </c>
    </row>
    <row r="706" spans="1:18" x14ac:dyDescent="0.4">
      <c r="A706" s="1"/>
      <c r="B706" s="1"/>
      <c r="C706" s="1"/>
      <c r="D706" s="1"/>
      <c r="E706" s="1"/>
      <c r="F706" s="11"/>
      <c r="G706" s="10"/>
      <c r="H706" s="1"/>
      <c r="I706" s="1"/>
      <c r="J706" s="1"/>
      <c r="K706" s="1"/>
      <c r="L706" s="1"/>
      <c r="M706" s="10"/>
      <c r="N706" s="10"/>
      <c r="O706" s="10"/>
      <c r="P706" s="10"/>
      <c r="Q706" s="2" t="str">
        <f t="shared" si="22"/>
        <v>;;</v>
      </c>
      <c r="R706" s="2" t="str">
        <f t="shared" si="23"/>
        <v>;;</v>
      </c>
    </row>
    <row r="707" spans="1:18" x14ac:dyDescent="0.4">
      <c r="A707" s="1"/>
      <c r="B707" s="1"/>
      <c r="C707" s="1"/>
      <c r="D707" s="1"/>
      <c r="E707" s="1"/>
      <c r="F707" s="11"/>
      <c r="G707" s="10"/>
      <c r="H707" s="1"/>
      <c r="I707" s="1"/>
      <c r="J707" s="1"/>
      <c r="K707" s="1"/>
      <c r="L707" s="1"/>
      <c r="M707" s="10"/>
      <c r="N707" s="10"/>
      <c r="O707" s="10"/>
      <c r="P707" s="10"/>
      <c r="Q707" s="2" t="str">
        <f t="shared" si="22"/>
        <v>;;</v>
      </c>
      <c r="R707" s="2" t="str">
        <f t="shared" si="23"/>
        <v>;;</v>
      </c>
    </row>
    <row r="708" spans="1:18" x14ac:dyDescent="0.4">
      <c r="A708" s="1"/>
      <c r="B708" s="1"/>
      <c r="C708" s="1"/>
      <c r="D708" s="1"/>
      <c r="E708" s="1"/>
      <c r="F708" s="11"/>
      <c r="G708" s="10"/>
      <c r="H708" s="1"/>
      <c r="I708" s="1"/>
      <c r="J708" s="1"/>
      <c r="K708" s="1"/>
      <c r="L708" s="1"/>
      <c r="M708" s="10"/>
      <c r="N708" s="10"/>
      <c r="O708" s="10"/>
      <c r="P708" s="10"/>
      <c r="Q708" s="2" t="str">
        <f t="shared" si="22"/>
        <v>;;</v>
      </c>
      <c r="R708" s="2" t="str">
        <f t="shared" si="23"/>
        <v>;;</v>
      </c>
    </row>
    <row r="709" spans="1:18" x14ac:dyDescent="0.4">
      <c r="A709" s="1"/>
      <c r="B709" s="1"/>
      <c r="C709" s="1"/>
      <c r="D709" s="1"/>
      <c r="E709" s="1"/>
      <c r="F709" s="11"/>
      <c r="G709" s="10"/>
      <c r="H709" s="1"/>
      <c r="I709" s="1"/>
      <c r="J709" s="1"/>
      <c r="K709" s="1"/>
      <c r="L709" s="1"/>
      <c r="M709" s="10"/>
      <c r="N709" s="10"/>
      <c r="O709" s="10"/>
      <c r="P709" s="10"/>
      <c r="Q709" s="2" t="str">
        <f t="shared" si="22"/>
        <v>;;</v>
      </c>
      <c r="R709" s="2" t="str">
        <f t="shared" si="23"/>
        <v>;;</v>
      </c>
    </row>
    <row r="710" spans="1:18" x14ac:dyDescent="0.4">
      <c r="A710" s="1"/>
      <c r="B710" s="1"/>
      <c r="C710" s="1"/>
      <c r="D710" s="1"/>
      <c r="E710" s="1"/>
      <c r="F710" s="11"/>
      <c r="G710" s="10"/>
      <c r="H710" s="1"/>
      <c r="I710" s="1"/>
      <c r="J710" s="1"/>
      <c r="K710" s="1"/>
      <c r="L710" s="1"/>
      <c r="M710" s="10"/>
      <c r="N710" s="10"/>
      <c r="O710" s="10"/>
      <c r="P710" s="10"/>
      <c r="Q710" s="2" t="str">
        <f t="shared" si="22"/>
        <v>;;</v>
      </c>
      <c r="R710" s="2" t="str">
        <f t="shared" si="23"/>
        <v>;;</v>
      </c>
    </row>
    <row r="711" spans="1:18" x14ac:dyDescent="0.4">
      <c r="A711" s="1"/>
      <c r="B711" s="1"/>
      <c r="C711" s="1"/>
      <c r="D711" s="1"/>
      <c r="E711" s="1"/>
      <c r="F711" s="11"/>
      <c r="G711" s="10"/>
      <c r="H711" s="1"/>
      <c r="I711" s="1"/>
      <c r="J711" s="1"/>
      <c r="K711" s="1"/>
      <c r="L711" s="1"/>
      <c r="M711" s="10"/>
      <c r="N711" s="10"/>
      <c r="O711" s="10"/>
      <c r="P711" s="10"/>
      <c r="Q711" s="2" t="str">
        <f t="shared" si="22"/>
        <v>;;</v>
      </c>
      <c r="R711" s="2" t="str">
        <f t="shared" si="23"/>
        <v>;;</v>
      </c>
    </row>
    <row r="712" spans="1:18" x14ac:dyDescent="0.4">
      <c r="A712" s="1"/>
      <c r="B712" s="1"/>
      <c r="C712" s="1"/>
      <c r="D712" s="1"/>
      <c r="E712" s="1"/>
      <c r="F712" s="11"/>
      <c r="G712" s="10"/>
      <c r="H712" s="1"/>
      <c r="I712" s="1"/>
      <c r="J712" s="1"/>
      <c r="K712" s="1"/>
      <c r="L712" s="1"/>
      <c r="M712" s="10"/>
      <c r="N712" s="10"/>
      <c r="O712" s="10"/>
      <c r="P712" s="10"/>
      <c r="Q712" s="2" t="str">
        <f t="shared" si="22"/>
        <v>;;</v>
      </c>
      <c r="R712" s="2" t="str">
        <f t="shared" si="23"/>
        <v>;;</v>
      </c>
    </row>
    <row r="713" spans="1:18" x14ac:dyDescent="0.4">
      <c r="A713" s="1"/>
      <c r="B713" s="1"/>
      <c r="C713" s="1"/>
      <c r="D713" s="1"/>
      <c r="E713" s="1"/>
      <c r="F713" s="11"/>
      <c r="G713" s="10"/>
      <c r="H713" s="1"/>
      <c r="I713" s="1"/>
      <c r="J713" s="1"/>
      <c r="K713" s="1"/>
      <c r="L713" s="1"/>
      <c r="M713" s="10"/>
      <c r="N713" s="10"/>
      <c r="O713" s="10"/>
      <c r="P713" s="10"/>
      <c r="Q713" s="2" t="str">
        <f t="shared" si="22"/>
        <v>;;</v>
      </c>
      <c r="R713" s="2" t="str">
        <f t="shared" si="23"/>
        <v>;;</v>
      </c>
    </row>
    <row r="714" spans="1:18" x14ac:dyDescent="0.4">
      <c r="A714" s="1"/>
      <c r="B714" s="1"/>
      <c r="C714" s="1"/>
      <c r="D714" s="1"/>
      <c r="E714" s="1"/>
      <c r="F714" s="11"/>
      <c r="G714" s="10"/>
      <c r="H714" s="1"/>
      <c r="I714" s="1"/>
      <c r="J714" s="1"/>
      <c r="K714" s="1"/>
      <c r="L714" s="1"/>
      <c r="M714" s="10"/>
      <c r="N714" s="10"/>
      <c r="O714" s="10"/>
      <c r="P714" s="10"/>
      <c r="Q714" s="2" t="str">
        <f t="shared" si="22"/>
        <v>;;</v>
      </c>
      <c r="R714" s="2" t="str">
        <f t="shared" si="23"/>
        <v>;;</v>
      </c>
    </row>
    <row r="715" spans="1:18" x14ac:dyDescent="0.4">
      <c r="A715" s="1"/>
      <c r="B715" s="1"/>
      <c r="C715" s="1"/>
      <c r="D715" s="1"/>
      <c r="E715" s="1"/>
      <c r="F715" s="11"/>
      <c r="G715" s="10"/>
      <c r="H715" s="1"/>
      <c r="I715" s="1"/>
      <c r="J715" s="1"/>
      <c r="K715" s="1"/>
      <c r="L715" s="1"/>
      <c r="M715" s="10"/>
      <c r="N715" s="10"/>
      <c r="O715" s="10"/>
      <c r="P715" s="10"/>
      <c r="Q715" s="2" t="str">
        <f t="shared" si="22"/>
        <v>;;</v>
      </c>
      <c r="R715" s="2" t="str">
        <f t="shared" si="23"/>
        <v>;;</v>
      </c>
    </row>
    <row r="716" spans="1:18" x14ac:dyDescent="0.4">
      <c r="A716" s="1"/>
      <c r="B716" s="1"/>
      <c r="C716" s="1"/>
      <c r="D716" s="1"/>
      <c r="E716" s="1"/>
      <c r="F716" s="11"/>
      <c r="G716" s="10"/>
      <c r="H716" s="1"/>
      <c r="I716" s="1"/>
      <c r="J716" s="1"/>
      <c r="K716" s="1"/>
      <c r="L716" s="1"/>
      <c r="M716" s="10"/>
      <c r="N716" s="10"/>
      <c r="O716" s="10"/>
      <c r="P716" s="10"/>
      <c r="Q716" s="2" t="str">
        <f t="shared" si="22"/>
        <v>;;</v>
      </c>
      <c r="R716" s="2" t="str">
        <f t="shared" si="23"/>
        <v>;;</v>
      </c>
    </row>
    <row r="717" spans="1:18" x14ac:dyDescent="0.4">
      <c r="A717" s="1"/>
      <c r="B717" s="1"/>
      <c r="C717" s="1"/>
      <c r="D717" s="1"/>
      <c r="E717" s="1"/>
      <c r="F717" s="11"/>
      <c r="G717" s="10"/>
      <c r="H717" s="1"/>
      <c r="I717" s="1"/>
      <c r="J717" s="1"/>
      <c r="K717" s="1"/>
      <c r="L717" s="1"/>
      <c r="M717" s="10"/>
      <c r="N717" s="10"/>
      <c r="O717" s="10"/>
      <c r="P717" s="10"/>
      <c r="Q717" s="2" t="str">
        <f t="shared" si="22"/>
        <v>;;</v>
      </c>
      <c r="R717" s="2" t="str">
        <f t="shared" si="23"/>
        <v>;;</v>
      </c>
    </row>
    <row r="718" spans="1:18" x14ac:dyDescent="0.4">
      <c r="A718" s="1"/>
      <c r="B718" s="1"/>
      <c r="C718" s="1"/>
      <c r="D718" s="1"/>
      <c r="E718" s="1"/>
      <c r="F718" s="11"/>
      <c r="G718" s="10"/>
      <c r="H718" s="1"/>
      <c r="I718" s="1"/>
      <c r="J718" s="1"/>
      <c r="K718" s="1"/>
      <c r="L718" s="1"/>
      <c r="M718" s="10"/>
      <c r="N718" s="10"/>
      <c r="O718" s="10"/>
      <c r="P718" s="10"/>
      <c r="Q718" s="2" t="str">
        <f t="shared" si="22"/>
        <v>;;</v>
      </c>
      <c r="R718" s="2" t="str">
        <f t="shared" si="23"/>
        <v>;;</v>
      </c>
    </row>
    <row r="719" spans="1:18" x14ac:dyDescent="0.4">
      <c r="A719" s="1"/>
      <c r="B719" s="1"/>
      <c r="C719" s="1"/>
      <c r="D719" s="1"/>
      <c r="E719" s="1"/>
      <c r="F719" s="11"/>
      <c r="G719" s="10"/>
      <c r="H719" s="1"/>
      <c r="I719" s="1"/>
      <c r="J719" s="1"/>
      <c r="K719" s="1"/>
      <c r="L719" s="1"/>
      <c r="M719" s="10"/>
      <c r="N719" s="10"/>
      <c r="O719" s="10"/>
      <c r="P719" s="10"/>
      <c r="Q719" s="2" t="str">
        <f t="shared" si="22"/>
        <v>;;</v>
      </c>
      <c r="R719" s="2" t="str">
        <f t="shared" si="23"/>
        <v>;;</v>
      </c>
    </row>
    <row r="720" spans="1:18" x14ac:dyDescent="0.4">
      <c r="A720" s="1"/>
      <c r="B720" s="1"/>
      <c r="C720" s="1"/>
      <c r="D720" s="1"/>
      <c r="E720" s="1"/>
      <c r="F720" s="11"/>
      <c r="G720" s="10"/>
      <c r="H720" s="1"/>
      <c r="I720" s="1"/>
      <c r="J720" s="1"/>
      <c r="K720" s="1"/>
      <c r="L720" s="1"/>
      <c r="M720" s="10"/>
      <c r="N720" s="10"/>
      <c r="O720" s="10"/>
      <c r="P720" s="10"/>
      <c r="Q720" s="2" t="str">
        <f t="shared" si="22"/>
        <v>;;</v>
      </c>
      <c r="R720" s="2" t="str">
        <f t="shared" si="23"/>
        <v>;;</v>
      </c>
    </row>
    <row r="721" spans="1:18" x14ac:dyDescent="0.4">
      <c r="A721" s="1"/>
      <c r="B721" s="1"/>
      <c r="C721" s="1"/>
      <c r="D721" s="1"/>
      <c r="E721" s="1"/>
      <c r="F721" s="11"/>
      <c r="G721" s="10"/>
      <c r="H721" s="1"/>
      <c r="I721" s="1"/>
      <c r="J721" s="1"/>
      <c r="K721" s="1"/>
      <c r="L721" s="1"/>
      <c r="M721" s="10"/>
      <c r="N721" s="10"/>
      <c r="O721" s="10"/>
      <c r="P721" s="10"/>
      <c r="Q721" s="2" t="str">
        <f t="shared" si="22"/>
        <v>;;</v>
      </c>
      <c r="R721" s="2" t="str">
        <f t="shared" si="23"/>
        <v>;;</v>
      </c>
    </row>
    <row r="722" spans="1:18" x14ac:dyDescent="0.4">
      <c r="A722" s="1"/>
      <c r="B722" s="1"/>
      <c r="C722" s="1"/>
      <c r="D722" s="1"/>
      <c r="E722" s="1"/>
      <c r="F722" s="11"/>
      <c r="G722" s="10"/>
      <c r="H722" s="1"/>
      <c r="I722" s="1"/>
      <c r="J722" s="1"/>
      <c r="K722" s="1"/>
      <c r="L722" s="1"/>
      <c r="M722" s="10"/>
      <c r="N722" s="10"/>
      <c r="O722" s="10"/>
      <c r="P722" s="10"/>
      <c r="Q722" s="2" t="str">
        <f t="shared" si="22"/>
        <v>;;</v>
      </c>
      <c r="R722" s="2" t="str">
        <f t="shared" si="23"/>
        <v>;;</v>
      </c>
    </row>
    <row r="723" spans="1:18" x14ac:dyDescent="0.4">
      <c r="A723" s="1"/>
      <c r="B723" s="1"/>
      <c r="C723" s="1"/>
      <c r="D723" s="1"/>
      <c r="E723" s="1"/>
      <c r="F723" s="11"/>
      <c r="G723" s="10"/>
      <c r="H723" s="1"/>
      <c r="I723" s="1"/>
      <c r="J723" s="1"/>
      <c r="K723" s="1"/>
      <c r="L723" s="1"/>
      <c r="M723" s="10"/>
      <c r="N723" s="10"/>
      <c r="O723" s="10"/>
      <c r="P723" s="10"/>
      <c r="Q723" s="2" t="str">
        <f t="shared" si="22"/>
        <v>;;</v>
      </c>
      <c r="R723" s="2" t="str">
        <f t="shared" si="23"/>
        <v>;;</v>
      </c>
    </row>
    <row r="724" spans="1:18" x14ac:dyDescent="0.4">
      <c r="A724" s="1"/>
      <c r="B724" s="1"/>
      <c r="C724" s="1"/>
      <c r="D724" s="1"/>
      <c r="E724" s="1"/>
      <c r="F724" s="11"/>
      <c r="G724" s="10"/>
      <c r="H724" s="1"/>
      <c r="I724" s="1"/>
      <c r="J724" s="1"/>
      <c r="K724" s="1"/>
      <c r="L724" s="1"/>
      <c r="M724" s="10"/>
      <c r="N724" s="10"/>
      <c r="O724" s="10"/>
      <c r="P724" s="10"/>
      <c r="Q724" s="2" t="str">
        <f t="shared" si="22"/>
        <v>;;</v>
      </c>
      <c r="R724" s="2" t="str">
        <f t="shared" si="23"/>
        <v>;;</v>
      </c>
    </row>
    <row r="725" spans="1:18" x14ac:dyDescent="0.4">
      <c r="A725" s="1"/>
      <c r="B725" s="1"/>
      <c r="C725" s="1"/>
      <c r="D725" s="1"/>
      <c r="E725" s="1"/>
      <c r="F725" s="11"/>
      <c r="G725" s="10"/>
      <c r="H725" s="1"/>
      <c r="I725" s="1"/>
      <c r="J725" s="1"/>
      <c r="K725" s="1"/>
      <c r="L725" s="1"/>
      <c r="M725" s="10"/>
      <c r="N725" s="10"/>
      <c r="O725" s="10"/>
      <c r="P725" s="10"/>
      <c r="Q725" s="2" t="str">
        <f t="shared" si="22"/>
        <v>;;</v>
      </c>
      <c r="R725" s="2" t="str">
        <f t="shared" si="23"/>
        <v>;;</v>
      </c>
    </row>
    <row r="726" spans="1:18" x14ac:dyDescent="0.4">
      <c r="A726" s="1"/>
      <c r="B726" s="1"/>
      <c r="C726" s="1"/>
      <c r="D726" s="1"/>
      <c r="E726" s="1"/>
      <c r="F726" s="11"/>
      <c r="G726" s="10"/>
      <c r="H726" s="1"/>
      <c r="I726" s="1"/>
      <c r="J726" s="1"/>
      <c r="K726" s="1"/>
      <c r="L726" s="1"/>
      <c r="M726" s="10"/>
      <c r="N726" s="10"/>
      <c r="O726" s="10"/>
      <c r="P726" s="10"/>
      <c r="Q726" s="2" t="str">
        <f t="shared" si="22"/>
        <v>;;</v>
      </c>
      <c r="R726" s="2" t="str">
        <f t="shared" si="23"/>
        <v>;;</v>
      </c>
    </row>
    <row r="727" spans="1:18" x14ac:dyDescent="0.4">
      <c r="A727" s="1"/>
      <c r="B727" s="1"/>
      <c r="C727" s="1"/>
      <c r="D727" s="1"/>
      <c r="E727" s="1"/>
      <c r="F727" s="11"/>
      <c r="G727" s="10"/>
      <c r="H727" s="1"/>
      <c r="I727" s="1"/>
      <c r="J727" s="1"/>
      <c r="K727" s="1"/>
      <c r="L727" s="1"/>
      <c r="M727" s="10"/>
      <c r="N727" s="10"/>
      <c r="O727" s="10"/>
      <c r="P727" s="10"/>
      <c r="Q727" s="2" t="str">
        <f t="shared" si="22"/>
        <v>;;</v>
      </c>
      <c r="R727" s="2" t="str">
        <f t="shared" si="23"/>
        <v>;;</v>
      </c>
    </row>
    <row r="728" spans="1:18" x14ac:dyDescent="0.4">
      <c r="A728" s="1"/>
      <c r="B728" s="1"/>
      <c r="C728" s="1"/>
      <c r="D728" s="1"/>
      <c r="E728" s="1"/>
      <c r="F728" s="11"/>
      <c r="G728" s="10"/>
      <c r="H728" s="1"/>
      <c r="I728" s="1"/>
      <c r="J728" s="1"/>
      <c r="K728" s="1"/>
      <c r="L728" s="1"/>
      <c r="M728" s="10"/>
      <c r="N728" s="10"/>
      <c r="O728" s="10"/>
      <c r="P728" s="10"/>
      <c r="Q728" s="2" t="str">
        <f t="shared" si="22"/>
        <v>;;</v>
      </c>
      <c r="R728" s="2" t="str">
        <f t="shared" si="23"/>
        <v>;;</v>
      </c>
    </row>
    <row r="729" spans="1:18" x14ac:dyDescent="0.4">
      <c r="A729" s="1"/>
      <c r="B729" s="1"/>
      <c r="C729" s="1"/>
      <c r="D729" s="1"/>
      <c r="E729" s="1"/>
      <c r="F729" s="11"/>
      <c r="G729" s="10"/>
      <c r="H729" s="1"/>
      <c r="I729" s="1"/>
      <c r="J729" s="1"/>
      <c r="K729" s="1"/>
      <c r="L729" s="1"/>
      <c r="M729" s="10"/>
      <c r="N729" s="10"/>
      <c r="O729" s="10"/>
      <c r="P729" s="10"/>
      <c r="Q729" s="2" t="str">
        <f t="shared" si="22"/>
        <v>;;</v>
      </c>
      <c r="R729" s="2" t="str">
        <f t="shared" si="23"/>
        <v>;;</v>
      </c>
    </row>
    <row r="730" spans="1:18" x14ac:dyDescent="0.4">
      <c r="A730" s="1"/>
      <c r="B730" s="1"/>
      <c r="C730" s="1"/>
      <c r="D730" s="1"/>
      <c r="E730" s="1"/>
      <c r="F730" s="11"/>
      <c r="G730" s="10"/>
      <c r="H730" s="1"/>
      <c r="I730" s="1"/>
      <c r="J730" s="1"/>
      <c r="K730" s="1"/>
      <c r="L730" s="1"/>
      <c r="M730" s="10"/>
      <c r="N730" s="10"/>
      <c r="O730" s="10"/>
      <c r="P730" s="10"/>
      <c r="Q730" s="2" t="str">
        <f t="shared" si="22"/>
        <v>;;</v>
      </c>
      <c r="R730" s="2" t="str">
        <f t="shared" si="23"/>
        <v>;;</v>
      </c>
    </row>
    <row r="731" spans="1:18" x14ac:dyDescent="0.4">
      <c r="A731" s="1"/>
      <c r="B731" s="1"/>
      <c r="C731" s="1"/>
      <c r="D731" s="1"/>
      <c r="E731" s="1"/>
      <c r="F731" s="11"/>
      <c r="G731" s="10"/>
      <c r="H731" s="1"/>
      <c r="I731" s="1"/>
      <c r="J731" s="1"/>
      <c r="K731" s="1"/>
      <c r="L731" s="1"/>
      <c r="M731" s="10"/>
      <c r="N731" s="10"/>
      <c r="O731" s="10"/>
      <c r="P731" s="10"/>
      <c r="Q731" s="2" t="str">
        <f t="shared" si="22"/>
        <v>;;</v>
      </c>
      <c r="R731" s="2" t="str">
        <f t="shared" si="23"/>
        <v>;;</v>
      </c>
    </row>
    <row r="732" spans="1:18" x14ac:dyDescent="0.4">
      <c r="A732" s="1"/>
      <c r="B732" s="1"/>
      <c r="C732" s="1"/>
      <c r="D732" s="1"/>
      <c r="E732" s="1"/>
      <c r="F732" s="11"/>
      <c r="G732" s="10"/>
      <c r="H732" s="1"/>
      <c r="I732" s="1"/>
      <c r="J732" s="1"/>
      <c r="K732" s="1"/>
      <c r="L732" s="1"/>
      <c r="M732" s="10"/>
      <c r="N732" s="10"/>
      <c r="O732" s="10"/>
      <c r="P732" s="10"/>
      <c r="Q732" s="2" t="str">
        <f t="shared" si="22"/>
        <v>;;</v>
      </c>
      <c r="R732" s="2" t="str">
        <f t="shared" si="23"/>
        <v>;;</v>
      </c>
    </row>
    <row r="733" spans="1:18" x14ac:dyDescent="0.4">
      <c r="A733" s="1"/>
      <c r="B733" s="1"/>
      <c r="C733" s="1"/>
      <c r="D733" s="1"/>
      <c r="E733" s="1"/>
      <c r="F733" s="11"/>
      <c r="G733" s="10"/>
      <c r="H733" s="1"/>
      <c r="I733" s="1"/>
      <c r="J733" s="1"/>
      <c r="K733" s="1"/>
      <c r="L733" s="1"/>
      <c r="M733" s="10"/>
      <c r="N733" s="10"/>
      <c r="O733" s="10"/>
      <c r="P733" s="10"/>
      <c r="Q733" s="2" t="str">
        <f t="shared" si="22"/>
        <v>;;</v>
      </c>
      <c r="R733" s="2" t="str">
        <f t="shared" si="23"/>
        <v>;;</v>
      </c>
    </row>
    <row r="734" spans="1:18" x14ac:dyDescent="0.4">
      <c r="A734" s="1"/>
      <c r="B734" s="1"/>
      <c r="C734" s="1"/>
      <c r="D734" s="1"/>
      <c r="E734" s="1"/>
      <c r="F734" s="11"/>
      <c r="G734" s="10"/>
      <c r="H734" s="1"/>
      <c r="I734" s="1"/>
      <c r="J734" s="1"/>
      <c r="K734" s="1"/>
      <c r="L734" s="1"/>
      <c r="M734" s="10"/>
      <c r="N734" s="10"/>
      <c r="O734" s="10"/>
      <c r="P734" s="10"/>
      <c r="Q734" s="2" t="str">
        <f t="shared" si="22"/>
        <v>;;</v>
      </c>
      <c r="R734" s="2" t="str">
        <f t="shared" si="23"/>
        <v>;;</v>
      </c>
    </row>
    <row r="735" spans="1:18" x14ac:dyDescent="0.4">
      <c r="A735" s="1"/>
      <c r="B735" s="1"/>
      <c r="C735" s="1"/>
      <c r="D735" s="1"/>
      <c r="E735" s="1"/>
      <c r="F735" s="11"/>
      <c r="G735" s="10"/>
      <c r="H735" s="1"/>
      <c r="I735" s="1"/>
      <c r="J735" s="1"/>
      <c r="K735" s="1"/>
      <c r="L735" s="1"/>
      <c r="M735" s="10"/>
      <c r="N735" s="10"/>
      <c r="O735" s="10"/>
      <c r="P735" s="10"/>
      <c r="Q735" s="2" t="str">
        <f t="shared" si="22"/>
        <v>;;</v>
      </c>
      <c r="R735" s="2" t="str">
        <f t="shared" si="23"/>
        <v>;;</v>
      </c>
    </row>
    <row r="736" spans="1:18" x14ac:dyDescent="0.4">
      <c r="A736" s="1"/>
      <c r="B736" s="1"/>
      <c r="C736" s="1"/>
      <c r="D736" s="1"/>
      <c r="E736" s="1"/>
      <c r="F736" s="11"/>
      <c r="G736" s="10"/>
      <c r="H736" s="1"/>
      <c r="I736" s="1"/>
      <c r="J736" s="1"/>
      <c r="K736" s="1"/>
      <c r="L736" s="1"/>
      <c r="M736" s="10"/>
      <c r="N736" s="10"/>
      <c r="O736" s="10"/>
      <c r="P736" s="10"/>
      <c r="Q736" s="2" t="str">
        <f t="shared" si="22"/>
        <v>;;</v>
      </c>
      <c r="R736" s="2" t="str">
        <f t="shared" si="23"/>
        <v>;;</v>
      </c>
    </row>
    <row r="737" spans="1:18" x14ac:dyDescent="0.4">
      <c r="A737" s="1"/>
      <c r="B737" s="1"/>
      <c r="C737" s="1"/>
      <c r="D737" s="1"/>
      <c r="E737" s="1"/>
      <c r="F737" s="11"/>
      <c r="G737" s="10"/>
      <c r="H737" s="1"/>
      <c r="I737" s="1"/>
      <c r="J737" s="1"/>
      <c r="K737" s="1"/>
      <c r="L737" s="1"/>
      <c r="M737" s="10"/>
      <c r="N737" s="10"/>
      <c r="O737" s="10"/>
      <c r="P737" s="10"/>
      <c r="Q737" s="2" t="str">
        <f t="shared" si="22"/>
        <v>;;</v>
      </c>
      <c r="R737" s="2" t="str">
        <f t="shared" si="23"/>
        <v>;;</v>
      </c>
    </row>
    <row r="738" spans="1:18" x14ac:dyDescent="0.4">
      <c r="A738" s="1"/>
      <c r="B738" s="1"/>
      <c r="C738" s="1"/>
      <c r="D738" s="1"/>
      <c r="E738" s="1"/>
      <c r="F738" s="11"/>
      <c r="G738" s="10"/>
      <c r="H738" s="1"/>
      <c r="I738" s="1"/>
      <c r="J738" s="1"/>
      <c r="K738" s="1"/>
      <c r="L738" s="1"/>
      <c r="M738" s="10"/>
      <c r="N738" s="10"/>
      <c r="O738" s="10"/>
      <c r="P738" s="10"/>
      <c r="Q738" s="2" t="str">
        <f t="shared" si="22"/>
        <v>;;</v>
      </c>
      <c r="R738" s="2" t="str">
        <f t="shared" si="23"/>
        <v>;;</v>
      </c>
    </row>
    <row r="739" spans="1:18" x14ac:dyDescent="0.4">
      <c r="A739" s="1"/>
      <c r="B739" s="1"/>
      <c r="C739" s="1"/>
      <c r="D739" s="1"/>
      <c r="E739" s="1"/>
      <c r="F739" s="11"/>
      <c r="G739" s="10"/>
      <c r="H739" s="1"/>
      <c r="I739" s="1"/>
      <c r="J739" s="1"/>
      <c r="K739" s="1"/>
      <c r="L739" s="1"/>
      <c r="M739" s="10"/>
      <c r="N739" s="10"/>
      <c r="O739" s="10"/>
      <c r="P739" s="10"/>
      <c r="Q739" s="2" t="str">
        <f t="shared" si="22"/>
        <v>;;</v>
      </c>
      <c r="R739" s="2" t="str">
        <f t="shared" si="23"/>
        <v>;;</v>
      </c>
    </row>
    <row r="740" spans="1:18" x14ac:dyDescent="0.4">
      <c r="A740" s="1"/>
      <c r="B740" s="1"/>
      <c r="C740" s="1"/>
      <c r="D740" s="1"/>
      <c r="E740" s="1"/>
      <c r="F740" s="11"/>
      <c r="G740" s="10"/>
      <c r="H740" s="1"/>
      <c r="I740" s="1"/>
      <c r="J740" s="1"/>
      <c r="K740" s="1"/>
      <c r="L740" s="1"/>
      <c r="M740" s="10"/>
      <c r="N740" s="10"/>
      <c r="O740" s="10"/>
      <c r="P740" s="10"/>
      <c r="Q740" s="2" t="str">
        <f t="shared" si="22"/>
        <v>;;</v>
      </c>
      <c r="R740" s="2" t="str">
        <f t="shared" si="23"/>
        <v>;;</v>
      </c>
    </row>
    <row r="741" spans="1:18" x14ac:dyDescent="0.4">
      <c r="A741" s="1"/>
      <c r="B741" s="1"/>
      <c r="C741" s="1"/>
      <c r="D741" s="1"/>
      <c r="E741" s="1"/>
      <c r="F741" s="11"/>
      <c r="G741" s="10"/>
      <c r="H741" s="1"/>
      <c r="I741" s="1"/>
      <c r="J741" s="1"/>
      <c r="K741" s="1"/>
      <c r="L741" s="1"/>
      <c r="M741" s="10"/>
      <c r="N741" s="10"/>
      <c r="O741" s="10"/>
      <c r="P741" s="10"/>
      <c r="Q741" s="2" t="str">
        <f t="shared" si="22"/>
        <v>;;</v>
      </c>
      <c r="R741" s="2" t="str">
        <f t="shared" si="23"/>
        <v>;;</v>
      </c>
    </row>
    <row r="742" spans="1:18" x14ac:dyDescent="0.4">
      <c r="A742" s="1"/>
      <c r="B742" s="1"/>
      <c r="C742" s="1"/>
      <c r="D742" s="1"/>
      <c r="E742" s="1"/>
      <c r="F742" s="11"/>
      <c r="G742" s="10"/>
      <c r="H742" s="1"/>
      <c r="I742" s="1"/>
      <c r="J742" s="1"/>
      <c r="K742" s="1"/>
      <c r="L742" s="1"/>
      <c r="M742" s="10"/>
      <c r="N742" s="10"/>
      <c r="O742" s="10"/>
      <c r="P742" s="10"/>
      <c r="Q742" s="2" t="str">
        <f t="shared" si="22"/>
        <v>;;</v>
      </c>
      <c r="R742" s="2" t="str">
        <f t="shared" si="23"/>
        <v>;;</v>
      </c>
    </row>
    <row r="743" spans="1:18" x14ac:dyDescent="0.4">
      <c r="A743" s="1"/>
      <c r="B743" s="1"/>
      <c r="C743" s="1"/>
      <c r="D743" s="1"/>
      <c r="E743" s="1"/>
      <c r="F743" s="11"/>
      <c r="G743" s="10"/>
      <c r="H743" s="1"/>
      <c r="I743" s="1"/>
      <c r="J743" s="1"/>
      <c r="K743" s="1"/>
      <c r="L743" s="1"/>
      <c r="M743" s="10"/>
      <c r="N743" s="10"/>
      <c r="O743" s="10"/>
      <c r="P743" s="10"/>
      <c r="Q743" s="2" t="str">
        <f t="shared" si="22"/>
        <v>;;</v>
      </c>
      <c r="R743" s="2" t="str">
        <f t="shared" si="23"/>
        <v>;;</v>
      </c>
    </row>
    <row r="744" spans="1:18" x14ac:dyDescent="0.4">
      <c r="A744" s="1"/>
      <c r="B744" s="1"/>
      <c r="C744" s="1"/>
      <c r="D744" s="1"/>
      <c r="E744" s="1"/>
      <c r="F744" s="11"/>
      <c r="G744" s="10"/>
      <c r="H744" s="1"/>
      <c r="I744" s="1"/>
      <c r="J744" s="1"/>
      <c r="K744" s="1"/>
      <c r="L744" s="1"/>
      <c r="M744" s="10"/>
      <c r="N744" s="10"/>
      <c r="O744" s="10"/>
      <c r="P744" s="10"/>
      <c r="Q744" s="2" t="str">
        <f t="shared" si="22"/>
        <v>;;</v>
      </c>
      <c r="R744" s="2" t="str">
        <f t="shared" si="23"/>
        <v>;;</v>
      </c>
    </row>
    <row r="745" spans="1:18" x14ac:dyDescent="0.4">
      <c r="A745" s="1"/>
      <c r="B745" s="1"/>
      <c r="C745" s="1"/>
      <c r="D745" s="1"/>
      <c r="E745" s="1"/>
      <c r="F745" s="11"/>
      <c r="G745" s="10"/>
      <c r="H745" s="1"/>
      <c r="I745" s="1"/>
      <c r="J745" s="1"/>
      <c r="K745" s="1"/>
      <c r="L745" s="1"/>
      <c r="M745" s="10"/>
      <c r="N745" s="10"/>
      <c r="O745" s="10"/>
      <c r="P745" s="10"/>
      <c r="Q745" s="2" t="str">
        <f t="shared" si="22"/>
        <v>;;</v>
      </c>
      <c r="R745" s="2" t="str">
        <f t="shared" si="23"/>
        <v>;;</v>
      </c>
    </row>
    <row r="746" spans="1:18" x14ac:dyDescent="0.4">
      <c r="A746" s="1"/>
      <c r="B746" s="1"/>
      <c r="C746" s="1"/>
      <c r="D746" s="1"/>
      <c r="E746" s="1"/>
      <c r="F746" s="11"/>
      <c r="G746" s="10"/>
      <c r="H746" s="1"/>
      <c r="I746" s="1"/>
      <c r="J746" s="1"/>
      <c r="K746" s="1"/>
      <c r="L746" s="1"/>
      <c r="M746" s="10"/>
      <c r="N746" s="10"/>
      <c r="O746" s="10"/>
      <c r="P746" s="10"/>
      <c r="Q746" s="2" t="str">
        <f t="shared" si="22"/>
        <v>;;</v>
      </c>
      <c r="R746" s="2" t="str">
        <f t="shared" si="23"/>
        <v>;;</v>
      </c>
    </row>
    <row r="747" spans="1:18" x14ac:dyDescent="0.4">
      <c r="A747" s="1"/>
      <c r="B747" s="1"/>
      <c r="C747" s="1"/>
      <c r="D747" s="1"/>
      <c r="E747" s="1"/>
      <c r="F747" s="11"/>
      <c r="G747" s="10"/>
      <c r="H747" s="1"/>
      <c r="I747" s="1"/>
      <c r="J747" s="1"/>
      <c r="K747" s="1"/>
      <c r="L747" s="1"/>
      <c r="M747" s="10"/>
      <c r="N747" s="10"/>
      <c r="O747" s="10"/>
      <c r="P747" s="10"/>
      <c r="Q747" s="2" t="str">
        <f t="shared" si="22"/>
        <v>;;</v>
      </c>
      <c r="R747" s="2" t="str">
        <f t="shared" si="23"/>
        <v>;;</v>
      </c>
    </row>
    <row r="748" spans="1:18" x14ac:dyDescent="0.4">
      <c r="A748" s="1"/>
      <c r="B748" s="1"/>
      <c r="C748" s="1"/>
      <c r="D748" s="1"/>
      <c r="E748" s="1"/>
      <c r="F748" s="11"/>
      <c r="G748" s="10"/>
      <c r="H748" s="1"/>
      <c r="I748" s="1"/>
      <c r="J748" s="1"/>
      <c r="K748" s="1"/>
      <c r="L748" s="1"/>
      <c r="M748" s="10"/>
      <c r="N748" s="10"/>
      <c r="O748" s="10"/>
      <c r="P748" s="10"/>
      <c r="Q748" s="2" t="str">
        <f t="shared" si="22"/>
        <v>;;</v>
      </c>
      <c r="R748" s="2" t="str">
        <f t="shared" si="23"/>
        <v>;;</v>
      </c>
    </row>
    <row r="749" spans="1:18" x14ac:dyDescent="0.4">
      <c r="A749" s="1"/>
      <c r="B749" s="1"/>
      <c r="C749" s="1"/>
      <c r="D749" s="1"/>
      <c r="E749" s="1"/>
      <c r="F749" s="11"/>
      <c r="G749" s="10"/>
      <c r="H749" s="1"/>
      <c r="I749" s="1"/>
      <c r="J749" s="1"/>
      <c r="K749" s="1"/>
      <c r="L749" s="1"/>
      <c r="M749" s="10"/>
      <c r="N749" s="10"/>
      <c r="O749" s="10"/>
      <c r="P749" s="10"/>
      <c r="Q749" s="2" t="str">
        <f t="shared" si="22"/>
        <v>;;</v>
      </c>
      <c r="R749" s="2" t="str">
        <f t="shared" si="23"/>
        <v>;;</v>
      </c>
    </row>
    <row r="750" spans="1:18" x14ac:dyDescent="0.4">
      <c r="A750" s="1"/>
      <c r="B750" s="1"/>
      <c r="C750" s="1"/>
      <c r="D750" s="1"/>
      <c r="E750" s="1"/>
      <c r="F750" s="11"/>
      <c r="G750" s="10"/>
      <c r="H750" s="1"/>
      <c r="I750" s="1"/>
      <c r="J750" s="1"/>
      <c r="K750" s="1"/>
      <c r="L750" s="1"/>
      <c r="M750" s="10"/>
      <c r="N750" s="10"/>
      <c r="O750" s="10"/>
      <c r="P750" s="10"/>
      <c r="Q750" s="2" t="str">
        <f t="shared" si="22"/>
        <v>;;</v>
      </c>
      <c r="R750" s="2" t="str">
        <f t="shared" si="23"/>
        <v>;;</v>
      </c>
    </row>
    <row r="751" spans="1:18" x14ac:dyDescent="0.4">
      <c r="A751" s="1"/>
      <c r="B751" s="1"/>
      <c r="C751" s="1"/>
      <c r="D751" s="1"/>
      <c r="E751" s="1"/>
      <c r="F751" s="11"/>
      <c r="G751" s="10"/>
      <c r="H751" s="1"/>
      <c r="I751" s="1"/>
      <c r="J751" s="1"/>
      <c r="K751" s="1"/>
      <c r="L751" s="1"/>
      <c r="M751" s="10"/>
      <c r="N751" s="10"/>
      <c r="O751" s="10"/>
      <c r="P751" s="10"/>
      <c r="Q751" s="2" t="str">
        <f t="shared" si="22"/>
        <v>;;</v>
      </c>
      <c r="R751" s="2" t="str">
        <f t="shared" si="23"/>
        <v>;;</v>
      </c>
    </row>
    <row r="752" spans="1:18" x14ac:dyDescent="0.4">
      <c r="A752" s="1"/>
      <c r="B752" s="1"/>
      <c r="C752" s="1"/>
      <c r="D752" s="1"/>
      <c r="E752" s="1"/>
      <c r="F752" s="11"/>
      <c r="G752" s="10"/>
      <c r="H752" s="1"/>
      <c r="I752" s="1"/>
      <c r="J752" s="1"/>
      <c r="K752" s="1"/>
      <c r="L752" s="1"/>
      <c r="M752" s="10"/>
      <c r="N752" s="10"/>
      <c r="O752" s="10"/>
      <c r="P752" s="10"/>
      <c r="Q752" s="2" t="str">
        <f t="shared" si="22"/>
        <v>;;</v>
      </c>
      <c r="R752" s="2" t="str">
        <f t="shared" si="23"/>
        <v>;;</v>
      </c>
    </row>
    <row r="753" spans="1:18" x14ac:dyDescent="0.4">
      <c r="A753" s="1"/>
      <c r="B753" s="1"/>
      <c r="C753" s="1"/>
      <c r="D753" s="1"/>
      <c r="E753" s="1"/>
      <c r="F753" s="11"/>
      <c r="G753" s="10"/>
      <c r="H753" s="1"/>
      <c r="I753" s="1"/>
      <c r="J753" s="1"/>
      <c r="K753" s="1"/>
      <c r="L753" s="1"/>
      <c r="M753" s="10"/>
      <c r="N753" s="10"/>
      <c r="O753" s="10"/>
      <c r="P753" s="10"/>
      <c r="Q753" s="2" t="str">
        <f t="shared" si="22"/>
        <v>;;</v>
      </c>
      <c r="R753" s="2" t="str">
        <f t="shared" si="23"/>
        <v>;;</v>
      </c>
    </row>
    <row r="754" spans="1:18" x14ac:dyDescent="0.4">
      <c r="A754" s="1"/>
      <c r="B754" s="1"/>
      <c r="C754" s="1"/>
      <c r="D754" s="1"/>
      <c r="E754" s="1"/>
      <c r="F754" s="11"/>
      <c r="G754" s="10"/>
      <c r="H754" s="1"/>
      <c r="I754" s="1"/>
      <c r="J754" s="1"/>
      <c r="K754" s="1"/>
      <c r="L754" s="1"/>
      <c r="M754" s="10"/>
      <c r="N754" s="10"/>
      <c r="O754" s="10"/>
      <c r="P754" s="10"/>
      <c r="Q754" s="2" t="str">
        <f t="shared" si="22"/>
        <v>;;</v>
      </c>
      <c r="R754" s="2" t="str">
        <f t="shared" si="23"/>
        <v>;;</v>
      </c>
    </row>
    <row r="755" spans="1:18" x14ac:dyDescent="0.4">
      <c r="A755" s="1"/>
      <c r="B755" s="1"/>
      <c r="C755" s="1"/>
      <c r="D755" s="1"/>
      <c r="E755" s="1"/>
      <c r="F755" s="11"/>
      <c r="G755" s="10"/>
      <c r="H755" s="1"/>
      <c r="I755" s="1"/>
      <c r="J755" s="1"/>
      <c r="K755" s="1"/>
      <c r="L755" s="1"/>
      <c r="M755" s="10"/>
      <c r="N755" s="10"/>
      <c r="O755" s="10"/>
      <c r="P755" s="10"/>
      <c r="Q755" s="2" t="str">
        <f t="shared" si="22"/>
        <v>;;</v>
      </c>
      <c r="R755" s="2" t="str">
        <f t="shared" si="23"/>
        <v>;;</v>
      </c>
    </row>
    <row r="756" spans="1:18" x14ac:dyDescent="0.4">
      <c r="A756" s="1"/>
      <c r="B756" s="1"/>
      <c r="C756" s="1"/>
      <c r="D756" s="1"/>
      <c r="E756" s="1"/>
      <c r="F756" s="11"/>
      <c r="G756" s="10"/>
      <c r="H756" s="1"/>
      <c r="I756" s="1"/>
      <c r="J756" s="1"/>
      <c r="K756" s="1"/>
      <c r="L756" s="1"/>
      <c r="M756" s="10"/>
      <c r="N756" s="10"/>
      <c r="O756" s="10"/>
      <c r="P756" s="10"/>
      <c r="Q756" s="2" t="str">
        <f t="shared" si="22"/>
        <v>;;</v>
      </c>
      <c r="R756" s="2" t="str">
        <f t="shared" si="23"/>
        <v>;;</v>
      </c>
    </row>
    <row r="757" spans="1:18" x14ac:dyDescent="0.4">
      <c r="A757" s="1"/>
      <c r="B757" s="1"/>
      <c r="C757" s="1"/>
      <c r="D757" s="1"/>
      <c r="E757" s="1"/>
      <c r="F757" s="11"/>
      <c r="G757" s="10"/>
      <c r="H757" s="1"/>
      <c r="I757" s="1"/>
      <c r="J757" s="1"/>
      <c r="K757" s="1"/>
      <c r="L757" s="1"/>
      <c r="M757" s="10"/>
      <c r="N757" s="10"/>
      <c r="O757" s="10"/>
      <c r="P757" s="10"/>
      <c r="Q757" s="2" t="str">
        <f t="shared" si="22"/>
        <v>;;</v>
      </c>
      <c r="R757" s="2" t="str">
        <f t="shared" si="23"/>
        <v>;;</v>
      </c>
    </row>
    <row r="758" spans="1:18" x14ac:dyDescent="0.4">
      <c r="A758" s="1"/>
      <c r="B758" s="1"/>
      <c r="C758" s="1"/>
      <c r="D758" s="1"/>
      <c r="E758" s="1"/>
      <c r="F758" s="11"/>
      <c r="G758" s="10"/>
      <c r="H758" s="1"/>
      <c r="I758" s="1"/>
      <c r="J758" s="1"/>
      <c r="K758" s="1"/>
      <c r="L758" s="1"/>
      <c r="M758" s="10"/>
      <c r="N758" s="10"/>
      <c r="O758" s="10"/>
      <c r="P758" s="10"/>
      <c r="Q758" s="2" t="str">
        <f t="shared" si="22"/>
        <v>;;</v>
      </c>
      <c r="R758" s="2" t="str">
        <f t="shared" si="23"/>
        <v>;;</v>
      </c>
    </row>
    <row r="759" spans="1:18" x14ac:dyDescent="0.4">
      <c r="A759" s="1"/>
      <c r="B759" s="1"/>
      <c r="C759" s="1"/>
      <c r="D759" s="1"/>
      <c r="E759" s="1"/>
      <c r="F759" s="11"/>
      <c r="G759" s="10"/>
      <c r="H759" s="1"/>
      <c r="I759" s="1"/>
      <c r="J759" s="1"/>
      <c r="K759" s="1"/>
      <c r="L759" s="1"/>
      <c r="M759" s="10"/>
      <c r="N759" s="10"/>
      <c r="O759" s="10"/>
      <c r="P759" s="10"/>
      <c r="Q759" s="2" t="str">
        <f t="shared" si="22"/>
        <v>;;</v>
      </c>
      <c r="R759" s="2" t="str">
        <f t="shared" si="23"/>
        <v>;;</v>
      </c>
    </row>
    <row r="760" spans="1:18" x14ac:dyDescent="0.4">
      <c r="A760" s="1"/>
      <c r="B760" s="1"/>
      <c r="C760" s="1"/>
      <c r="D760" s="1"/>
      <c r="E760" s="1"/>
      <c r="F760" s="11"/>
      <c r="G760" s="10"/>
      <c r="H760" s="1"/>
      <c r="I760" s="1"/>
      <c r="J760" s="1"/>
      <c r="K760" s="1"/>
      <c r="L760" s="1"/>
      <c r="M760" s="10"/>
      <c r="N760" s="10"/>
      <c r="O760" s="10"/>
      <c r="P760" s="10"/>
      <c r="Q760" s="2" t="str">
        <f t="shared" si="22"/>
        <v>;;</v>
      </c>
      <c r="R760" s="2" t="str">
        <f t="shared" si="23"/>
        <v>;;</v>
      </c>
    </row>
    <row r="761" spans="1:18" x14ac:dyDescent="0.4">
      <c r="A761" s="1"/>
      <c r="B761" s="1"/>
      <c r="C761" s="1"/>
      <c r="D761" s="1"/>
      <c r="E761" s="1"/>
      <c r="F761" s="11"/>
      <c r="G761" s="10"/>
      <c r="H761" s="1"/>
      <c r="I761" s="1"/>
      <c r="J761" s="1"/>
      <c r="K761" s="1"/>
      <c r="L761" s="1"/>
      <c r="M761" s="10"/>
      <c r="N761" s="10"/>
      <c r="O761" s="10"/>
      <c r="P761" s="10"/>
      <c r="Q761" s="2" t="str">
        <f t="shared" si="22"/>
        <v>;;</v>
      </c>
      <c r="R761" s="2" t="str">
        <f t="shared" si="23"/>
        <v>;;</v>
      </c>
    </row>
    <row r="762" spans="1:18" x14ac:dyDescent="0.4">
      <c r="A762" s="1"/>
      <c r="B762" s="1"/>
      <c r="C762" s="1"/>
      <c r="D762" s="1"/>
      <c r="E762" s="1"/>
      <c r="F762" s="11"/>
      <c r="G762" s="10"/>
      <c r="H762" s="1"/>
      <c r="I762" s="1"/>
      <c r="J762" s="1"/>
      <c r="K762" s="1"/>
      <c r="L762" s="1"/>
      <c r="M762" s="10"/>
      <c r="N762" s="10"/>
      <c r="O762" s="10"/>
      <c r="P762" s="10"/>
      <c r="Q762" s="2" t="str">
        <f t="shared" si="22"/>
        <v>;;</v>
      </c>
      <c r="R762" s="2" t="str">
        <f t="shared" si="23"/>
        <v>;;</v>
      </c>
    </row>
    <row r="763" spans="1:18" x14ac:dyDescent="0.4">
      <c r="A763" s="1"/>
      <c r="B763" s="1"/>
      <c r="C763" s="1"/>
      <c r="D763" s="1"/>
      <c r="E763" s="1"/>
      <c r="F763" s="11"/>
      <c r="G763" s="10"/>
      <c r="H763" s="1"/>
      <c r="I763" s="1"/>
      <c r="J763" s="1"/>
      <c r="K763" s="1"/>
      <c r="L763" s="1"/>
      <c r="M763" s="10"/>
      <c r="N763" s="10"/>
      <c r="O763" s="10"/>
      <c r="P763" s="10"/>
      <c r="Q763" s="2" t="str">
        <f t="shared" si="22"/>
        <v>;;</v>
      </c>
      <c r="R763" s="2" t="str">
        <f t="shared" si="23"/>
        <v>;;</v>
      </c>
    </row>
    <row r="764" spans="1:18" x14ac:dyDescent="0.4">
      <c r="A764" s="1"/>
      <c r="B764" s="1"/>
      <c r="C764" s="1"/>
      <c r="D764" s="1"/>
      <c r="E764" s="1"/>
      <c r="F764" s="11"/>
      <c r="G764" s="10"/>
      <c r="H764" s="1"/>
      <c r="I764" s="1"/>
      <c r="J764" s="1"/>
      <c r="K764" s="1"/>
      <c r="L764" s="1"/>
      <c r="M764" s="10"/>
      <c r="N764" s="10"/>
      <c r="O764" s="10"/>
      <c r="P764" s="10"/>
      <c r="Q764" s="2" t="str">
        <f t="shared" si="22"/>
        <v>;;</v>
      </c>
      <c r="R764" s="2" t="str">
        <f t="shared" si="23"/>
        <v>;;</v>
      </c>
    </row>
    <row r="765" spans="1:18" x14ac:dyDescent="0.4">
      <c r="A765" s="1"/>
      <c r="B765" s="1"/>
      <c r="C765" s="1"/>
      <c r="D765" s="1"/>
      <c r="E765" s="1"/>
      <c r="F765" s="11"/>
      <c r="G765" s="10"/>
      <c r="H765" s="1"/>
      <c r="I765" s="1"/>
      <c r="J765" s="1"/>
      <c r="K765" s="1"/>
      <c r="L765" s="1"/>
      <c r="M765" s="10"/>
      <c r="N765" s="10"/>
      <c r="O765" s="10"/>
      <c r="P765" s="10"/>
      <c r="Q765" s="2" t="str">
        <f t="shared" si="22"/>
        <v>;;</v>
      </c>
      <c r="R765" s="2" t="str">
        <f t="shared" si="23"/>
        <v>;;</v>
      </c>
    </row>
    <row r="766" spans="1:18" x14ac:dyDescent="0.4">
      <c r="A766" s="1"/>
      <c r="B766" s="1"/>
      <c r="C766" s="1"/>
      <c r="D766" s="1"/>
      <c r="E766" s="1"/>
      <c r="F766" s="11"/>
      <c r="G766" s="10"/>
      <c r="H766" s="1"/>
      <c r="I766" s="1"/>
      <c r="J766" s="1"/>
      <c r="K766" s="1"/>
      <c r="L766" s="1"/>
      <c r="M766" s="10"/>
      <c r="N766" s="10"/>
      <c r="O766" s="10"/>
      <c r="P766" s="10"/>
      <c r="Q766" s="2" t="str">
        <f t="shared" si="22"/>
        <v>;;</v>
      </c>
      <c r="R766" s="2" t="str">
        <f t="shared" si="23"/>
        <v>;;</v>
      </c>
    </row>
    <row r="767" spans="1:18" x14ac:dyDescent="0.4">
      <c r="A767" s="1"/>
      <c r="B767" s="1"/>
      <c r="C767" s="1"/>
      <c r="D767" s="1"/>
      <c r="E767" s="1"/>
      <c r="F767" s="11"/>
      <c r="G767" s="10"/>
      <c r="H767" s="1"/>
      <c r="I767" s="1"/>
      <c r="J767" s="1"/>
      <c r="K767" s="1"/>
      <c r="L767" s="1"/>
      <c r="M767" s="10"/>
      <c r="N767" s="10"/>
      <c r="O767" s="10"/>
      <c r="P767" s="10"/>
      <c r="Q767" s="2" t="str">
        <f t="shared" si="22"/>
        <v>;;</v>
      </c>
      <c r="R767" s="2" t="str">
        <f t="shared" si="23"/>
        <v>;;</v>
      </c>
    </row>
    <row r="768" spans="1:18" x14ac:dyDescent="0.4">
      <c r="A768" s="1"/>
      <c r="B768" s="1"/>
      <c r="C768" s="1"/>
      <c r="D768" s="1"/>
      <c r="E768" s="1"/>
      <c r="F768" s="11"/>
      <c r="G768" s="10"/>
      <c r="H768" s="1"/>
      <c r="I768" s="1"/>
      <c r="J768" s="1"/>
      <c r="K768" s="1"/>
      <c r="L768" s="1"/>
      <c r="M768" s="10"/>
      <c r="N768" s="10"/>
      <c r="O768" s="10"/>
      <c r="P768" s="10"/>
      <c r="Q768" s="2" t="str">
        <f t="shared" si="22"/>
        <v>;;</v>
      </c>
      <c r="R768" s="2" t="str">
        <f t="shared" si="23"/>
        <v>;;</v>
      </c>
    </row>
    <row r="769" spans="1:18" x14ac:dyDescent="0.4">
      <c r="A769" s="1"/>
      <c r="B769" s="1"/>
      <c r="C769" s="1"/>
      <c r="D769" s="1"/>
      <c r="E769" s="1"/>
      <c r="F769" s="11"/>
      <c r="G769" s="10"/>
      <c r="H769" s="1"/>
      <c r="I769" s="1"/>
      <c r="J769" s="1"/>
      <c r="K769" s="1"/>
      <c r="L769" s="1"/>
      <c r="M769" s="10"/>
      <c r="N769" s="10"/>
      <c r="O769" s="10"/>
      <c r="P769" s="10"/>
      <c r="Q769" s="2" t="str">
        <f t="shared" ref="Q769:Q832" si="24">J769 &amp; ";" &amp; K769 &amp; ";" &amp; L769</f>
        <v>;;</v>
      </c>
      <c r="R769" s="2" t="str">
        <f t="shared" ref="R769:R832" si="25">M769 &amp; ";" &amp; N769 &amp; ";" &amp; O769</f>
        <v>;;</v>
      </c>
    </row>
    <row r="770" spans="1:18" x14ac:dyDescent="0.4">
      <c r="A770" s="1"/>
      <c r="B770" s="1"/>
      <c r="C770" s="1"/>
      <c r="D770" s="1"/>
      <c r="E770" s="1"/>
      <c r="F770" s="11"/>
      <c r="G770" s="10"/>
      <c r="H770" s="1"/>
      <c r="I770" s="1"/>
      <c r="J770" s="1"/>
      <c r="K770" s="1"/>
      <c r="L770" s="1"/>
      <c r="M770" s="10"/>
      <c r="N770" s="10"/>
      <c r="O770" s="10"/>
      <c r="P770" s="10"/>
      <c r="Q770" s="2" t="str">
        <f t="shared" si="24"/>
        <v>;;</v>
      </c>
      <c r="R770" s="2" t="str">
        <f t="shared" si="25"/>
        <v>;;</v>
      </c>
    </row>
    <row r="771" spans="1:18" x14ac:dyDescent="0.4">
      <c r="A771" s="1"/>
      <c r="B771" s="1"/>
      <c r="C771" s="1"/>
      <c r="D771" s="1"/>
      <c r="E771" s="1"/>
      <c r="F771" s="11"/>
      <c r="G771" s="10"/>
      <c r="H771" s="1"/>
      <c r="I771" s="1"/>
      <c r="J771" s="1"/>
      <c r="K771" s="1"/>
      <c r="L771" s="1"/>
      <c r="M771" s="10"/>
      <c r="N771" s="10"/>
      <c r="O771" s="10"/>
      <c r="P771" s="10"/>
      <c r="Q771" s="2" t="str">
        <f t="shared" si="24"/>
        <v>;;</v>
      </c>
      <c r="R771" s="2" t="str">
        <f t="shared" si="25"/>
        <v>;;</v>
      </c>
    </row>
    <row r="772" spans="1:18" x14ac:dyDescent="0.4">
      <c r="A772" s="1"/>
      <c r="B772" s="1"/>
      <c r="C772" s="1"/>
      <c r="D772" s="1"/>
      <c r="E772" s="1"/>
      <c r="F772" s="11"/>
      <c r="G772" s="10"/>
      <c r="H772" s="1"/>
      <c r="I772" s="1"/>
      <c r="J772" s="1"/>
      <c r="K772" s="1"/>
      <c r="L772" s="1"/>
      <c r="M772" s="10"/>
      <c r="N772" s="10"/>
      <c r="O772" s="10"/>
      <c r="P772" s="10"/>
      <c r="Q772" s="2" t="str">
        <f t="shared" si="24"/>
        <v>;;</v>
      </c>
      <c r="R772" s="2" t="str">
        <f t="shared" si="25"/>
        <v>;;</v>
      </c>
    </row>
    <row r="773" spans="1:18" x14ac:dyDescent="0.4">
      <c r="A773" s="1"/>
      <c r="B773" s="1"/>
      <c r="C773" s="1"/>
      <c r="D773" s="1"/>
      <c r="E773" s="1"/>
      <c r="F773" s="11"/>
      <c r="G773" s="10"/>
      <c r="H773" s="1"/>
      <c r="I773" s="1"/>
      <c r="J773" s="1"/>
      <c r="K773" s="1"/>
      <c r="L773" s="1"/>
      <c r="M773" s="10"/>
      <c r="N773" s="10"/>
      <c r="O773" s="10"/>
      <c r="P773" s="10"/>
      <c r="Q773" s="2" t="str">
        <f t="shared" si="24"/>
        <v>;;</v>
      </c>
      <c r="R773" s="2" t="str">
        <f t="shared" si="25"/>
        <v>;;</v>
      </c>
    </row>
    <row r="774" spans="1:18" x14ac:dyDescent="0.4">
      <c r="A774" s="1"/>
      <c r="B774" s="1"/>
      <c r="C774" s="1"/>
      <c r="D774" s="1"/>
      <c r="E774" s="1"/>
      <c r="F774" s="11"/>
      <c r="G774" s="10"/>
      <c r="H774" s="1"/>
      <c r="I774" s="1"/>
      <c r="J774" s="1"/>
      <c r="K774" s="1"/>
      <c r="L774" s="1"/>
      <c r="M774" s="10"/>
      <c r="N774" s="10"/>
      <c r="O774" s="10"/>
      <c r="P774" s="10"/>
      <c r="Q774" s="2" t="str">
        <f t="shared" si="24"/>
        <v>;;</v>
      </c>
      <c r="R774" s="2" t="str">
        <f t="shared" si="25"/>
        <v>;;</v>
      </c>
    </row>
    <row r="775" spans="1:18" x14ac:dyDescent="0.4">
      <c r="A775" s="1"/>
      <c r="B775" s="1"/>
      <c r="C775" s="1"/>
      <c r="D775" s="1"/>
      <c r="E775" s="1"/>
      <c r="F775" s="11"/>
      <c r="G775" s="10"/>
      <c r="H775" s="1"/>
      <c r="I775" s="1"/>
      <c r="J775" s="1"/>
      <c r="K775" s="1"/>
      <c r="L775" s="1"/>
      <c r="M775" s="10"/>
      <c r="N775" s="10"/>
      <c r="O775" s="10"/>
      <c r="P775" s="10"/>
      <c r="Q775" s="2" t="str">
        <f t="shared" si="24"/>
        <v>;;</v>
      </c>
      <c r="R775" s="2" t="str">
        <f t="shared" si="25"/>
        <v>;;</v>
      </c>
    </row>
    <row r="776" spans="1:18" x14ac:dyDescent="0.4">
      <c r="A776" s="1"/>
      <c r="B776" s="1"/>
      <c r="C776" s="1"/>
      <c r="D776" s="1"/>
      <c r="E776" s="1"/>
      <c r="F776" s="11"/>
      <c r="G776" s="10"/>
      <c r="H776" s="1"/>
      <c r="I776" s="1"/>
      <c r="J776" s="1"/>
      <c r="K776" s="1"/>
      <c r="L776" s="1"/>
      <c r="M776" s="10"/>
      <c r="N776" s="10"/>
      <c r="O776" s="10"/>
      <c r="P776" s="10"/>
      <c r="Q776" s="2" t="str">
        <f t="shared" si="24"/>
        <v>;;</v>
      </c>
      <c r="R776" s="2" t="str">
        <f t="shared" si="25"/>
        <v>;;</v>
      </c>
    </row>
    <row r="777" spans="1:18" x14ac:dyDescent="0.4">
      <c r="A777" s="1"/>
      <c r="B777" s="1"/>
      <c r="C777" s="1"/>
      <c r="D777" s="1"/>
      <c r="E777" s="1"/>
      <c r="F777" s="11"/>
      <c r="G777" s="10"/>
      <c r="H777" s="1"/>
      <c r="I777" s="1"/>
      <c r="J777" s="1"/>
      <c r="K777" s="1"/>
      <c r="L777" s="1"/>
      <c r="M777" s="10"/>
      <c r="N777" s="10"/>
      <c r="O777" s="10"/>
      <c r="P777" s="10"/>
      <c r="Q777" s="2" t="str">
        <f t="shared" si="24"/>
        <v>;;</v>
      </c>
      <c r="R777" s="2" t="str">
        <f t="shared" si="25"/>
        <v>;;</v>
      </c>
    </row>
    <row r="778" spans="1:18" x14ac:dyDescent="0.4">
      <c r="A778" s="1"/>
      <c r="B778" s="1"/>
      <c r="C778" s="1"/>
      <c r="D778" s="1"/>
      <c r="E778" s="1"/>
      <c r="F778" s="11"/>
      <c r="G778" s="10"/>
      <c r="H778" s="1"/>
      <c r="I778" s="1"/>
      <c r="J778" s="1"/>
      <c r="K778" s="1"/>
      <c r="L778" s="1"/>
      <c r="M778" s="10"/>
      <c r="N778" s="10"/>
      <c r="O778" s="10"/>
      <c r="P778" s="10"/>
      <c r="Q778" s="2" t="str">
        <f t="shared" si="24"/>
        <v>;;</v>
      </c>
      <c r="R778" s="2" t="str">
        <f t="shared" si="25"/>
        <v>;;</v>
      </c>
    </row>
    <row r="779" spans="1:18" x14ac:dyDescent="0.4">
      <c r="A779" s="1"/>
      <c r="B779" s="1"/>
      <c r="C779" s="1"/>
      <c r="D779" s="1"/>
      <c r="E779" s="1"/>
      <c r="F779" s="11"/>
      <c r="G779" s="10"/>
      <c r="H779" s="1"/>
      <c r="I779" s="1"/>
      <c r="J779" s="1"/>
      <c r="K779" s="1"/>
      <c r="L779" s="1"/>
      <c r="M779" s="10"/>
      <c r="N779" s="10"/>
      <c r="O779" s="10"/>
      <c r="P779" s="10"/>
      <c r="Q779" s="2" t="str">
        <f t="shared" si="24"/>
        <v>;;</v>
      </c>
      <c r="R779" s="2" t="str">
        <f t="shared" si="25"/>
        <v>;;</v>
      </c>
    </row>
    <row r="780" spans="1:18" x14ac:dyDescent="0.4">
      <c r="A780" s="1"/>
      <c r="B780" s="1"/>
      <c r="C780" s="1"/>
      <c r="D780" s="1"/>
      <c r="E780" s="1"/>
      <c r="F780" s="11"/>
      <c r="G780" s="10"/>
      <c r="H780" s="1"/>
      <c r="I780" s="1"/>
      <c r="J780" s="1"/>
      <c r="K780" s="1"/>
      <c r="L780" s="1"/>
      <c r="M780" s="10"/>
      <c r="N780" s="10"/>
      <c r="O780" s="10"/>
      <c r="P780" s="10"/>
      <c r="Q780" s="2" t="str">
        <f t="shared" si="24"/>
        <v>;;</v>
      </c>
      <c r="R780" s="2" t="str">
        <f t="shared" si="25"/>
        <v>;;</v>
      </c>
    </row>
    <row r="781" spans="1:18" x14ac:dyDescent="0.4">
      <c r="A781" s="1"/>
      <c r="B781" s="1"/>
      <c r="C781" s="1"/>
      <c r="D781" s="1"/>
      <c r="E781" s="1"/>
      <c r="F781" s="11"/>
      <c r="G781" s="10"/>
      <c r="H781" s="1"/>
      <c r="I781" s="1"/>
      <c r="J781" s="1"/>
      <c r="K781" s="1"/>
      <c r="L781" s="1"/>
      <c r="M781" s="10"/>
      <c r="N781" s="10"/>
      <c r="O781" s="10"/>
      <c r="P781" s="10"/>
      <c r="Q781" s="2" t="str">
        <f t="shared" si="24"/>
        <v>;;</v>
      </c>
      <c r="R781" s="2" t="str">
        <f t="shared" si="25"/>
        <v>;;</v>
      </c>
    </row>
    <row r="782" spans="1:18" x14ac:dyDescent="0.4">
      <c r="A782" s="1"/>
      <c r="B782" s="1"/>
      <c r="C782" s="1"/>
      <c r="D782" s="1"/>
      <c r="E782" s="1"/>
      <c r="F782" s="11"/>
      <c r="G782" s="10"/>
      <c r="H782" s="1"/>
      <c r="I782" s="1"/>
      <c r="J782" s="1"/>
      <c r="K782" s="1"/>
      <c r="L782" s="1"/>
      <c r="M782" s="10"/>
      <c r="N782" s="10"/>
      <c r="O782" s="10"/>
      <c r="P782" s="10"/>
      <c r="Q782" s="2" t="str">
        <f t="shared" si="24"/>
        <v>;;</v>
      </c>
      <c r="R782" s="2" t="str">
        <f t="shared" si="25"/>
        <v>;;</v>
      </c>
    </row>
    <row r="783" spans="1:18" x14ac:dyDescent="0.4">
      <c r="A783" s="1"/>
      <c r="B783" s="1"/>
      <c r="C783" s="1"/>
      <c r="D783" s="1"/>
      <c r="E783" s="1"/>
      <c r="F783" s="11"/>
      <c r="G783" s="10"/>
      <c r="H783" s="1"/>
      <c r="I783" s="1"/>
      <c r="J783" s="1"/>
      <c r="K783" s="1"/>
      <c r="L783" s="1"/>
      <c r="M783" s="10"/>
      <c r="N783" s="10"/>
      <c r="O783" s="10"/>
      <c r="P783" s="10"/>
      <c r="Q783" s="2" t="str">
        <f t="shared" si="24"/>
        <v>;;</v>
      </c>
      <c r="R783" s="2" t="str">
        <f t="shared" si="25"/>
        <v>;;</v>
      </c>
    </row>
    <row r="784" spans="1:18" x14ac:dyDescent="0.4">
      <c r="A784" s="1"/>
      <c r="B784" s="1"/>
      <c r="C784" s="1"/>
      <c r="D784" s="1"/>
      <c r="E784" s="1"/>
      <c r="F784" s="11"/>
      <c r="G784" s="10"/>
      <c r="H784" s="1"/>
      <c r="I784" s="1"/>
      <c r="J784" s="1"/>
      <c r="K784" s="1"/>
      <c r="L784" s="1"/>
      <c r="M784" s="10"/>
      <c r="N784" s="10"/>
      <c r="O784" s="10"/>
      <c r="P784" s="10"/>
      <c r="Q784" s="2" t="str">
        <f t="shared" si="24"/>
        <v>;;</v>
      </c>
      <c r="R784" s="2" t="str">
        <f t="shared" si="25"/>
        <v>;;</v>
      </c>
    </row>
    <row r="785" spans="1:18" x14ac:dyDescent="0.4">
      <c r="A785" s="1"/>
      <c r="B785" s="1"/>
      <c r="C785" s="1"/>
      <c r="D785" s="1"/>
      <c r="E785" s="1"/>
      <c r="F785" s="11"/>
      <c r="G785" s="10"/>
      <c r="H785" s="1"/>
      <c r="I785" s="1"/>
      <c r="J785" s="1"/>
      <c r="K785" s="1"/>
      <c r="L785" s="1"/>
      <c r="M785" s="10"/>
      <c r="N785" s="10"/>
      <c r="O785" s="10"/>
      <c r="P785" s="10"/>
      <c r="Q785" s="2" t="str">
        <f t="shared" si="24"/>
        <v>;;</v>
      </c>
      <c r="R785" s="2" t="str">
        <f t="shared" si="25"/>
        <v>;;</v>
      </c>
    </row>
    <row r="786" spans="1:18" x14ac:dyDescent="0.4">
      <c r="A786" s="1"/>
      <c r="B786" s="1"/>
      <c r="C786" s="1"/>
      <c r="D786" s="1"/>
      <c r="E786" s="1"/>
      <c r="F786" s="11"/>
      <c r="G786" s="10"/>
      <c r="H786" s="1"/>
      <c r="I786" s="1"/>
      <c r="J786" s="1"/>
      <c r="K786" s="1"/>
      <c r="L786" s="1"/>
      <c r="M786" s="10"/>
      <c r="N786" s="10"/>
      <c r="O786" s="10"/>
      <c r="P786" s="10"/>
      <c r="Q786" s="2" t="str">
        <f t="shared" si="24"/>
        <v>;;</v>
      </c>
      <c r="R786" s="2" t="str">
        <f t="shared" si="25"/>
        <v>;;</v>
      </c>
    </row>
    <row r="787" spans="1:18" x14ac:dyDescent="0.4">
      <c r="A787" s="1"/>
      <c r="B787" s="1"/>
      <c r="C787" s="1"/>
      <c r="D787" s="1"/>
      <c r="E787" s="1"/>
      <c r="F787" s="11"/>
      <c r="G787" s="10"/>
      <c r="H787" s="1"/>
      <c r="I787" s="1"/>
      <c r="J787" s="1"/>
      <c r="K787" s="1"/>
      <c r="L787" s="1"/>
      <c r="M787" s="10"/>
      <c r="N787" s="10"/>
      <c r="O787" s="10"/>
      <c r="P787" s="10"/>
      <c r="Q787" s="2" t="str">
        <f t="shared" si="24"/>
        <v>;;</v>
      </c>
      <c r="R787" s="2" t="str">
        <f t="shared" si="25"/>
        <v>;;</v>
      </c>
    </row>
    <row r="788" spans="1:18" x14ac:dyDescent="0.4">
      <c r="A788" s="1"/>
      <c r="B788" s="1"/>
      <c r="C788" s="1"/>
      <c r="D788" s="1"/>
      <c r="E788" s="1"/>
      <c r="F788" s="11"/>
      <c r="G788" s="10"/>
      <c r="H788" s="1"/>
      <c r="I788" s="1"/>
      <c r="J788" s="1"/>
      <c r="K788" s="1"/>
      <c r="L788" s="1"/>
      <c r="M788" s="10"/>
      <c r="N788" s="10"/>
      <c r="O788" s="10"/>
      <c r="P788" s="10"/>
      <c r="Q788" s="2" t="str">
        <f t="shared" si="24"/>
        <v>;;</v>
      </c>
      <c r="R788" s="2" t="str">
        <f t="shared" si="25"/>
        <v>;;</v>
      </c>
    </row>
    <row r="789" spans="1:18" x14ac:dyDescent="0.4">
      <c r="A789" s="1"/>
      <c r="B789" s="1"/>
      <c r="C789" s="1"/>
      <c r="D789" s="1"/>
      <c r="E789" s="1"/>
      <c r="F789" s="11"/>
      <c r="G789" s="10"/>
      <c r="H789" s="1"/>
      <c r="I789" s="1"/>
      <c r="J789" s="1"/>
      <c r="K789" s="1"/>
      <c r="L789" s="1"/>
      <c r="M789" s="10"/>
      <c r="N789" s="10"/>
      <c r="O789" s="10"/>
      <c r="P789" s="10"/>
      <c r="Q789" s="2" t="str">
        <f t="shared" si="24"/>
        <v>;;</v>
      </c>
      <c r="R789" s="2" t="str">
        <f t="shared" si="25"/>
        <v>;;</v>
      </c>
    </row>
    <row r="790" spans="1:18" x14ac:dyDescent="0.4">
      <c r="A790" s="1"/>
      <c r="B790" s="1"/>
      <c r="C790" s="1"/>
      <c r="D790" s="1"/>
      <c r="E790" s="1"/>
      <c r="F790" s="11"/>
      <c r="G790" s="10"/>
      <c r="H790" s="1"/>
      <c r="I790" s="1"/>
      <c r="J790" s="1"/>
      <c r="K790" s="1"/>
      <c r="L790" s="1"/>
      <c r="M790" s="10"/>
      <c r="N790" s="10"/>
      <c r="O790" s="10"/>
      <c r="P790" s="10"/>
      <c r="Q790" s="2" t="str">
        <f t="shared" si="24"/>
        <v>;;</v>
      </c>
      <c r="R790" s="2" t="str">
        <f t="shared" si="25"/>
        <v>;;</v>
      </c>
    </row>
    <row r="791" spans="1:18" x14ac:dyDescent="0.4">
      <c r="A791" s="1"/>
      <c r="B791" s="1"/>
      <c r="C791" s="1"/>
      <c r="D791" s="1"/>
      <c r="E791" s="1"/>
      <c r="F791" s="11"/>
      <c r="G791" s="10"/>
      <c r="H791" s="1"/>
      <c r="I791" s="1"/>
      <c r="J791" s="1"/>
      <c r="K791" s="1"/>
      <c r="L791" s="1"/>
      <c r="M791" s="10"/>
      <c r="N791" s="10"/>
      <c r="O791" s="10"/>
      <c r="P791" s="10"/>
      <c r="Q791" s="2" t="str">
        <f t="shared" si="24"/>
        <v>;;</v>
      </c>
      <c r="R791" s="2" t="str">
        <f t="shared" si="25"/>
        <v>;;</v>
      </c>
    </row>
    <row r="792" spans="1:18" x14ac:dyDescent="0.4">
      <c r="A792" s="1"/>
      <c r="B792" s="1"/>
      <c r="C792" s="1"/>
      <c r="D792" s="1"/>
      <c r="E792" s="1"/>
      <c r="F792" s="11"/>
      <c r="G792" s="10"/>
      <c r="H792" s="1"/>
      <c r="I792" s="1"/>
      <c r="J792" s="1"/>
      <c r="K792" s="1"/>
      <c r="L792" s="1"/>
      <c r="M792" s="10"/>
      <c r="N792" s="10"/>
      <c r="O792" s="10"/>
      <c r="P792" s="10"/>
      <c r="Q792" s="2" t="str">
        <f t="shared" si="24"/>
        <v>;;</v>
      </c>
      <c r="R792" s="2" t="str">
        <f t="shared" si="25"/>
        <v>;;</v>
      </c>
    </row>
    <row r="793" spans="1:18" x14ac:dyDescent="0.4">
      <c r="A793" s="1"/>
      <c r="B793" s="1"/>
      <c r="C793" s="1"/>
      <c r="D793" s="1"/>
      <c r="E793" s="1"/>
      <c r="F793" s="11"/>
      <c r="G793" s="10"/>
      <c r="H793" s="1"/>
      <c r="I793" s="1"/>
      <c r="J793" s="1"/>
      <c r="K793" s="1"/>
      <c r="L793" s="1"/>
      <c r="M793" s="10"/>
      <c r="N793" s="10"/>
      <c r="O793" s="10"/>
      <c r="P793" s="10"/>
      <c r="Q793" s="2" t="str">
        <f t="shared" si="24"/>
        <v>;;</v>
      </c>
      <c r="R793" s="2" t="str">
        <f t="shared" si="25"/>
        <v>;;</v>
      </c>
    </row>
    <row r="794" spans="1:18" x14ac:dyDescent="0.4">
      <c r="A794" s="1"/>
      <c r="B794" s="1"/>
      <c r="C794" s="1"/>
      <c r="D794" s="1"/>
      <c r="E794" s="1"/>
      <c r="F794" s="11"/>
      <c r="G794" s="10"/>
      <c r="H794" s="1"/>
      <c r="I794" s="1"/>
      <c r="J794" s="1"/>
      <c r="K794" s="1"/>
      <c r="L794" s="1"/>
      <c r="M794" s="10"/>
      <c r="N794" s="10"/>
      <c r="O794" s="10"/>
      <c r="P794" s="10"/>
      <c r="Q794" s="2" t="str">
        <f t="shared" si="24"/>
        <v>;;</v>
      </c>
      <c r="R794" s="2" t="str">
        <f t="shared" si="25"/>
        <v>;;</v>
      </c>
    </row>
    <row r="795" spans="1:18" x14ac:dyDescent="0.4">
      <c r="A795" s="1"/>
      <c r="B795" s="1"/>
      <c r="C795" s="1"/>
      <c r="D795" s="1"/>
      <c r="E795" s="1"/>
      <c r="F795" s="11"/>
      <c r="G795" s="10"/>
      <c r="H795" s="1"/>
      <c r="I795" s="1"/>
      <c r="J795" s="1"/>
      <c r="K795" s="1"/>
      <c r="L795" s="1"/>
      <c r="M795" s="10"/>
      <c r="N795" s="10"/>
      <c r="O795" s="10"/>
      <c r="P795" s="10"/>
      <c r="Q795" s="2" t="str">
        <f t="shared" si="24"/>
        <v>;;</v>
      </c>
      <c r="R795" s="2" t="str">
        <f t="shared" si="25"/>
        <v>;;</v>
      </c>
    </row>
    <row r="796" spans="1:18" x14ac:dyDescent="0.4">
      <c r="A796" s="1"/>
      <c r="B796" s="1"/>
      <c r="C796" s="1"/>
      <c r="D796" s="1"/>
      <c r="E796" s="1"/>
      <c r="F796" s="11"/>
      <c r="G796" s="10"/>
      <c r="H796" s="1"/>
      <c r="I796" s="1"/>
      <c r="J796" s="1"/>
      <c r="K796" s="1"/>
      <c r="L796" s="1"/>
      <c r="M796" s="10"/>
      <c r="N796" s="10"/>
      <c r="O796" s="10"/>
      <c r="P796" s="10"/>
      <c r="Q796" s="2" t="str">
        <f t="shared" si="24"/>
        <v>;;</v>
      </c>
      <c r="R796" s="2" t="str">
        <f t="shared" si="25"/>
        <v>;;</v>
      </c>
    </row>
    <row r="797" spans="1:18" x14ac:dyDescent="0.4">
      <c r="A797" s="1"/>
      <c r="B797" s="1"/>
      <c r="C797" s="1"/>
      <c r="D797" s="1"/>
      <c r="E797" s="1"/>
      <c r="F797" s="11"/>
      <c r="G797" s="10"/>
      <c r="H797" s="1"/>
      <c r="I797" s="1"/>
      <c r="J797" s="1"/>
      <c r="K797" s="1"/>
      <c r="L797" s="1"/>
      <c r="M797" s="10"/>
      <c r="N797" s="10"/>
      <c r="O797" s="10"/>
      <c r="P797" s="10"/>
      <c r="Q797" s="2" t="str">
        <f t="shared" si="24"/>
        <v>;;</v>
      </c>
      <c r="R797" s="2" t="str">
        <f t="shared" si="25"/>
        <v>;;</v>
      </c>
    </row>
    <row r="798" spans="1:18" x14ac:dyDescent="0.4">
      <c r="A798" s="1"/>
      <c r="B798" s="1"/>
      <c r="C798" s="1"/>
      <c r="D798" s="1"/>
      <c r="E798" s="1"/>
      <c r="F798" s="11"/>
      <c r="G798" s="10"/>
      <c r="H798" s="1"/>
      <c r="I798" s="1"/>
      <c r="J798" s="1"/>
      <c r="K798" s="1"/>
      <c r="L798" s="1"/>
      <c r="M798" s="10"/>
      <c r="N798" s="10"/>
      <c r="O798" s="10"/>
      <c r="P798" s="10"/>
      <c r="Q798" s="2" t="str">
        <f t="shared" si="24"/>
        <v>;;</v>
      </c>
      <c r="R798" s="2" t="str">
        <f t="shared" si="25"/>
        <v>;;</v>
      </c>
    </row>
    <row r="799" spans="1:18" x14ac:dyDescent="0.4">
      <c r="A799" s="1"/>
      <c r="B799" s="1"/>
      <c r="C799" s="1"/>
      <c r="D799" s="1"/>
      <c r="E799" s="1"/>
      <c r="F799" s="11"/>
      <c r="G799" s="10"/>
      <c r="H799" s="1"/>
      <c r="I799" s="1"/>
      <c r="J799" s="1"/>
      <c r="K799" s="1"/>
      <c r="L799" s="1"/>
      <c r="M799" s="10"/>
      <c r="N799" s="10"/>
      <c r="O799" s="10"/>
      <c r="P799" s="10"/>
      <c r="Q799" s="2" t="str">
        <f t="shared" si="24"/>
        <v>;;</v>
      </c>
      <c r="R799" s="2" t="str">
        <f t="shared" si="25"/>
        <v>;;</v>
      </c>
    </row>
    <row r="800" spans="1:18" x14ac:dyDescent="0.4">
      <c r="A800" s="1"/>
      <c r="B800" s="1"/>
      <c r="C800" s="1"/>
      <c r="D800" s="1"/>
      <c r="E800" s="1"/>
      <c r="F800" s="11"/>
      <c r="G800" s="10"/>
      <c r="H800" s="1"/>
      <c r="I800" s="1"/>
      <c r="J800" s="1"/>
      <c r="K800" s="1"/>
      <c r="L800" s="1"/>
      <c r="M800" s="10"/>
      <c r="N800" s="10"/>
      <c r="O800" s="10"/>
      <c r="P800" s="10"/>
      <c r="Q800" s="2" t="str">
        <f t="shared" si="24"/>
        <v>;;</v>
      </c>
      <c r="R800" s="2" t="str">
        <f t="shared" si="25"/>
        <v>;;</v>
      </c>
    </row>
    <row r="801" spans="1:18" x14ac:dyDescent="0.4">
      <c r="A801" s="1"/>
      <c r="B801" s="1"/>
      <c r="C801" s="1"/>
      <c r="D801" s="1"/>
      <c r="E801" s="1"/>
      <c r="F801" s="11"/>
      <c r="G801" s="10"/>
      <c r="H801" s="1"/>
      <c r="I801" s="1"/>
      <c r="J801" s="1"/>
      <c r="K801" s="1"/>
      <c r="L801" s="1"/>
      <c r="M801" s="10"/>
      <c r="N801" s="10"/>
      <c r="O801" s="10"/>
      <c r="P801" s="10"/>
      <c r="Q801" s="2" t="str">
        <f t="shared" si="24"/>
        <v>;;</v>
      </c>
      <c r="R801" s="2" t="str">
        <f t="shared" si="25"/>
        <v>;;</v>
      </c>
    </row>
    <row r="802" spans="1:18" x14ac:dyDescent="0.4">
      <c r="A802" s="1"/>
      <c r="B802" s="1"/>
      <c r="C802" s="1"/>
      <c r="D802" s="1"/>
      <c r="E802" s="1"/>
      <c r="F802" s="11"/>
      <c r="G802" s="10"/>
      <c r="H802" s="1"/>
      <c r="I802" s="1"/>
      <c r="J802" s="1"/>
      <c r="K802" s="1"/>
      <c r="L802" s="1"/>
      <c r="M802" s="10"/>
      <c r="N802" s="10"/>
      <c r="O802" s="10"/>
      <c r="P802" s="10"/>
      <c r="Q802" s="2" t="str">
        <f t="shared" si="24"/>
        <v>;;</v>
      </c>
      <c r="R802" s="2" t="str">
        <f t="shared" si="25"/>
        <v>;;</v>
      </c>
    </row>
    <row r="803" spans="1:18" x14ac:dyDescent="0.4">
      <c r="A803" s="1"/>
      <c r="B803" s="1"/>
      <c r="C803" s="1"/>
      <c r="D803" s="1"/>
      <c r="E803" s="1"/>
      <c r="F803" s="11"/>
      <c r="G803" s="10"/>
      <c r="H803" s="1"/>
      <c r="I803" s="1"/>
      <c r="J803" s="1"/>
      <c r="K803" s="1"/>
      <c r="L803" s="1"/>
      <c r="M803" s="10"/>
      <c r="N803" s="10"/>
      <c r="O803" s="10"/>
      <c r="P803" s="10"/>
      <c r="Q803" s="2" t="str">
        <f t="shared" si="24"/>
        <v>;;</v>
      </c>
      <c r="R803" s="2" t="str">
        <f t="shared" si="25"/>
        <v>;;</v>
      </c>
    </row>
    <row r="804" spans="1:18" x14ac:dyDescent="0.4">
      <c r="A804" s="1"/>
      <c r="B804" s="1"/>
      <c r="C804" s="1"/>
      <c r="D804" s="1"/>
      <c r="E804" s="1"/>
      <c r="F804" s="11"/>
      <c r="G804" s="10"/>
      <c r="H804" s="1"/>
      <c r="I804" s="1"/>
      <c r="J804" s="1"/>
      <c r="K804" s="1"/>
      <c r="L804" s="1"/>
      <c r="M804" s="10"/>
      <c r="N804" s="10"/>
      <c r="O804" s="10"/>
      <c r="P804" s="10"/>
      <c r="Q804" s="2" t="str">
        <f t="shared" si="24"/>
        <v>;;</v>
      </c>
      <c r="R804" s="2" t="str">
        <f t="shared" si="25"/>
        <v>;;</v>
      </c>
    </row>
    <row r="805" spans="1:18" x14ac:dyDescent="0.4">
      <c r="A805" s="1"/>
      <c r="B805" s="1"/>
      <c r="C805" s="1"/>
      <c r="D805" s="1"/>
      <c r="E805" s="1"/>
      <c r="F805" s="11"/>
      <c r="G805" s="10"/>
      <c r="H805" s="1"/>
      <c r="I805" s="1"/>
      <c r="J805" s="1"/>
      <c r="K805" s="1"/>
      <c r="L805" s="1"/>
      <c r="M805" s="10"/>
      <c r="N805" s="10"/>
      <c r="O805" s="10"/>
      <c r="P805" s="10"/>
      <c r="Q805" s="2" t="str">
        <f t="shared" si="24"/>
        <v>;;</v>
      </c>
      <c r="R805" s="2" t="str">
        <f t="shared" si="25"/>
        <v>;;</v>
      </c>
    </row>
    <row r="806" spans="1:18" x14ac:dyDescent="0.4">
      <c r="A806" s="1"/>
      <c r="B806" s="1"/>
      <c r="C806" s="1"/>
      <c r="D806" s="1"/>
      <c r="E806" s="1"/>
      <c r="F806" s="11"/>
      <c r="G806" s="10"/>
      <c r="H806" s="1"/>
      <c r="I806" s="1"/>
      <c r="J806" s="1"/>
      <c r="K806" s="1"/>
      <c r="L806" s="1"/>
      <c r="M806" s="10"/>
      <c r="N806" s="10"/>
      <c r="O806" s="10"/>
      <c r="P806" s="10"/>
      <c r="Q806" s="2" t="str">
        <f t="shared" si="24"/>
        <v>;;</v>
      </c>
      <c r="R806" s="2" t="str">
        <f t="shared" si="25"/>
        <v>;;</v>
      </c>
    </row>
    <row r="807" spans="1:18" x14ac:dyDescent="0.4">
      <c r="A807" s="1"/>
      <c r="B807" s="1"/>
      <c r="C807" s="1"/>
      <c r="D807" s="1"/>
      <c r="E807" s="1"/>
      <c r="F807" s="11"/>
      <c r="G807" s="10"/>
      <c r="H807" s="1"/>
      <c r="I807" s="1"/>
      <c r="J807" s="1"/>
      <c r="K807" s="1"/>
      <c r="L807" s="1"/>
      <c r="M807" s="10"/>
      <c r="N807" s="10"/>
      <c r="O807" s="10"/>
      <c r="P807" s="10"/>
      <c r="Q807" s="2" t="str">
        <f t="shared" si="24"/>
        <v>;;</v>
      </c>
      <c r="R807" s="2" t="str">
        <f t="shared" si="25"/>
        <v>;;</v>
      </c>
    </row>
    <row r="808" spans="1:18" x14ac:dyDescent="0.4">
      <c r="A808" s="1"/>
      <c r="B808" s="1"/>
      <c r="C808" s="1"/>
      <c r="D808" s="1"/>
      <c r="E808" s="1"/>
      <c r="F808" s="11"/>
      <c r="G808" s="10"/>
      <c r="H808" s="1"/>
      <c r="I808" s="1"/>
      <c r="J808" s="1"/>
      <c r="K808" s="1"/>
      <c r="L808" s="1"/>
      <c r="M808" s="10"/>
      <c r="N808" s="10"/>
      <c r="O808" s="10"/>
      <c r="P808" s="10"/>
      <c r="Q808" s="2" t="str">
        <f t="shared" si="24"/>
        <v>;;</v>
      </c>
      <c r="R808" s="2" t="str">
        <f t="shared" si="25"/>
        <v>;;</v>
      </c>
    </row>
    <row r="809" spans="1:18" x14ac:dyDescent="0.4">
      <c r="A809" s="1"/>
      <c r="B809" s="1"/>
      <c r="C809" s="1"/>
      <c r="D809" s="1"/>
      <c r="E809" s="1"/>
      <c r="F809" s="11"/>
      <c r="G809" s="10"/>
      <c r="H809" s="1"/>
      <c r="I809" s="1"/>
      <c r="J809" s="1"/>
      <c r="K809" s="1"/>
      <c r="L809" s="1"/>
      <c r="M809" s="10"/>
      <c r="N809" s="10"/>
      <c r="O809" s="10"/>
      <c r="P809" s="10"/>
      <c r="Q809" s="2" t="str">
        <f t="shared" si="24"/>
        <v>;;</v>
      </c>
      <c r="R809" s="2" t="str">
        <f t="shared" si="25"/>
        <v>;;</v>
      </c>
    </row>
    <row r="810" spans="1:18" x14ac:dyDescent="0.4">
      <c r="A810" s="1"/>
      <c r="B810" s="1"/>
      <c r="C810" s="1"/>
      <c r="D810" s="1"/>
      <c r="E810" s="1"/>
      <c r="F810" s="11"/>
      <c r="G810" s="10"/>
      <c r="H810" s="1"/>
      <c r="I810" s="1"/>
      <c r="J810" s="1"/>
      <c r="K810" s="1"/>
      <c r="L810" s="1"/>
      <c r="M810" s="10"/>
      <c r="N810" s="10"/>
      <c r="O810" s="10"/>
      <c r="P810" s="10"/>
      <c r="Q810" s="2" t="str">
        <f t="shared" si="24"/>
        <v>;;</v>
      </c>
      <c r="R810" s="2" t="str">
        <f t="shared" si="25"/>
        <v>;;</v>
      </c>
    </row>
    <row r="811" spans="1:18" x14ac:dyDescent="0.4">
      <c r="A811" s="1"/>
      <c r="B811" s="1"/>
      <c r="C811" s="1"/>
      <c r="D811" s="1"/>
      <c r="E811" s="1"/>
      <c r="F811" s="11"/>
      <c r="G811" s="10"/>
      <c r="H811" s="1"/>
      <c r="I811" s="1"/>
      <c r="J811" s="1"/>
      <c r="K811" s="1"/>
      <c r="L811" s="1"/>
      <c r="M811" s="10"/>
      <c r="N811" s="10"/>
      <c r="O811" s="10"/>
      <c r="P811" s="10"/>
      <c r="Q811" s="2" t="str">
        <f t="shared" si="24"/>
        <v>;;</v>
      </c>
      <c r="R811" s="2" t="str">
        <f t="shared" si="25"/>
        <v>;;</v>
      </c>
    </row>
    <row r="812" spans="1:18" x14ac:dyDescent="0.4">
      <c r="A812" s="1"/>
      <c r="B812" s="1"/>
      <c r="C812" s="1"/>
      <c r="D812" s="1"/>
      <c r="E812" s="1"/>
      <c r="F812" s="11"/>
      <c r="G812" s="10"/>
      <c r="H812" s="1"/>
      <c r="I812" s="1"/>
      <c r="J812" s="1"/>
      <c r="K812" s="1"/>
      <c r="L812" s="1"/>
      <c r="M812" s="10"/>
      <c r="N812" s="10"/>
      <c r="O812" s="10"/>
      <c r="P812" s="10"/>
      <c r="Q812" s="2" t="str">
        <f t="shared" si="24"/>
        <v>;;</v>
      </c>
      <c r="R812" s="2" t="str">
        <f t="shared" si="25"/>
        <v>;;</v>
      </c>
    </row>
    <row r="813" spans="1:18" x14ac:dyDescent="0.4">
      <c r="A813" s="1"/>
      <c r="B813" s="1"/>
      <c r="C813" s="1"/>
      <c r="D813" s="1"/>
      <c r="E813" s="1"/>
      <c r="F813" s="11"/>
      <c r="G813" s="10"/>
      <c r="H813" s="1"/>
      <c r="I813" s="1"/>
      <c r="J813" s="1"/>
      <c r="K813" s="1"/>
      <c r="L813" s="1"/>
      <c r="M813" s="10"/>
      <c r="N813" s="10"/>
      <c r="O813" s="10"/>
      <c r="P813" s="10"/>
      <c r="Q813" s="2" t="str">
        <f t="shared" si="24"/>
        <v>;;</v>
      </c>
      <c r="R813" s="2" t="str">
        <f t="shared" si="25"/>
        <v>;;</v>
      </c>
    </row>
    <row r="814" spans="1:18" x14ac:dyDescent="0.4">
      <c r="A814" s="1"/>
      <c r="B814" s="1"/>
      <c r="C814" s="1"/>
      <c r="D814" s="1"/>
      <c r="E814" s="1"/>
      <c r="F814" s="11"/>
      <c r="G814" s="10"/>
      <c r="H814" s="1"/>
      <c r="I814" s="1"/>
      <c r="J814" s="1"/>
      <c r="K814" s="1"/>
      <c r="L814" s="1"/>
      <c r="M814" s="10"/>
      <c r="N814" s="10"/>
      <c r="O814" s="10"/>
      <c r="P814" s="10"/>
      <c r="Q814" s="2" t="str">
        <f t="shared" si="24"/>
        <v>;;</v>
      </c>
      <c r="R814" s="2" t="str">
        <f t="shared" si="25"/>
        <v>;;</v>
      </c>
    </row>
    <row r="815" spans="1:18" x14ac:dyDescent="0.4">
      <c r="A815" s="1"/>
      <c r="B815" s="1"/>
      <c r="C815" s="1"/>
      <c r="D815" s="1"/>
      <c r="E815" s="1"/>
      <c r="F815" s="11"/>
      <c r="G815" s="10"/>
      <c r="H815" s="1"/>
      <c r="I815" s="1"/>
      <c r="J815" s="1"/>
      <c r="K815" s="1"/>
      <c r="L815" s="1"/>
      <c r="M815" s="10"/>
      <c r="N815" s="10"/>
      <c r="O815" s="10"/>
      <c r="P815" s="10"/>
      <c r="Q815" s="2" t="str">
        <f t="shared" si="24"/>
        <v>;;</v>
      </c>
      <c r="R815" s="2" t="str">
        <f t="shared" si="25"/>
        <v>;;</v>
      </c>
    </row>
    <row r="816" spans="1:18" x14ac:dyDescent="0.4">
      <c r="A816" s="1"/>
      <c r="B816" s="1"/>
      <c r="C816" s="1"/>
      <c r="D816" s="1"/>
      <c r="E816" s="1"/>
      <c r="F816" s="11"/>
      <c r="G816" s="10"/>
      <c r="H816" s="1"/>
      <c r="I816" s="1"/>
      <c r="J816" s="1"/>
      <c r="K816" s="1"/>
      <c r="L816" s="1"/>
      <c r="M816" s="10"/>
      <c r="N816" s="10"/>
      <c r="O816" s="10"/>
      <c r="P816" s="10"/>
      <c r="Q816" s="2" t="str">
        <f t="shared" si="24"/>
        <v>;;</v>
      </c>
      <c r="R816" s="2" t="str">
        <f t="shared" si="25"/>
        <v>;;</v>
      </c>
    </row>
    <row r="817" spans="1:18" x14ac:dyDescent="0.4">
      <c r="A817" s="1"/>
      <c r="B817" s="1"/>
      <c r="C817" s="1"/>
      <c r="D817" s="1"/>
      <c r="E817" s="1"/>
      <c r="F817" s="11"/>
      <c r="G817" s="10"/>
      <c r="H817" s="1"/>
      <c r="I817" s="1"/>
      <c r="J817" s="1"/>
      <c r="K817" s="1"/>
      <c r="L817" s="1"/>
      <c r="M817" s="10"/>
      <c r="N817" s="10"/>
      <c r="O817" s="10"/>
      <c r="P817" s="10"/>
      <c r="Q817" s="2" t="str">
        <f t="shared" si="24"/>
        <v>;;</v>
      </c>
      <c r="R817" s="2" t="str">
        <f t="shared" si="25"/>
        <v>;;</v>
      </c>
    </row>
    <row r="818" spans="1:18" x14ac:dyDescent="0.4">
      <c r="A818" s="1"/>
      <c r="B818" s="1"/>
      <c r="C818" s="1"/>
      <c r="D818" s="1"/>
      <c r="E818" s="1"/>
      <c r="F818" s="11"/>
      <c r="G818" s="10"/>
      <c r="H818" s="1"/>
      <c r="I818" s="1"/>
      <c r="J818" s="1"/>
      <c r="K818" s="1"/>
      <c r="L818" s="1"/>
      <c r="M818" s="10"/>
      <c r="N818" s="10"/>
      <c r="O818" s="10"/>
      <c r="P818" s="10"/>
      <c r="Q818" s="2" t="str">
        <f t="shared" si="24"/>
        <v>;;</v>
      </c>
      <c r="R818" s="2" t="str">
        <f t="shared" si="25"/>
        <v>;;</v>
      </c>
    </row>
    <row r="819" spans="1:18" x14ac:dyDescent="0.4">
      <c r="A819" s="1"/>
      <c r="B819" s="1"/>
      <c r="C819" s="1"/>
      <c r="D819" s="1"/>
      <c r="E819" s="1"/>
      <c r="F819" s="11"/>
      <c r="G819" s="10"/>
      <c r="H819" s="1"/>
      <c r="I819" s="1"/>
      <c r="J819" s="1"/>
      <c r="K819" s="1"/>
      <c r="L819" s="1"/>
      <c r="M819" s="10"/>
      <c r="N819" s="10"/>
      <c r="O819" s="10"/>
      <c r="P819" s="10"/>
      <c r="Q819" s="2" t="str">
        <f t="shared" si="24"/>
        <v>;;</v>
      </c>
      <c r="R819" s="2" t="str">
        <f t="shared" si="25"/>
        <v>;;</v>
      </c>
    </row>
    <row r="820" spans="1:18" x14ac:dyDescent="0.4">
      <c r="A820" s="1"/>
      <c r="B820" s="1"/>
      <c r="C820" s="1"/>
      <c r="D820" s="1"/>
      <c r="E820" s="1"/>
      <c r="F820" s="11"/>
      <c r="G820" s="10"/>
      <c r="H820" s="1"/>
      <c r="I820" s="1"/>
      <c r="J820" s="1"/>
      <c r="K820" s="1"/>
      <c r="L820" s="1"/>
      <c r="M820" s="10"/>
      <c r="N820" s="10"/>
      <c r="O820" s="10"/>
      <c r="P820" s="10"/>
      <c r="Q820" s="2" t="str">
        <f t="shared" si="24"/>
        <v>;;</v>
      </c>
      <c r="R820" s="2" t="str">
        <f t="shared" si="25"/>
        <v>;;</v>
      </c>
    </row>
    <row r="821" spans="1:18" x14ac:dyDescent="0.4">
      <c r="A821" s="1"/>
      <c r="B821" s="1"/>
      <c r="C821" s="1"/>
      <c r="D821" s="1"/>
      <c r="E821" s="1"/>
      <c r="F821" s="11"/>
      <c r="G821" s="10"/>
      <c r="H821" s="1"/>
      <c r="I821" s="1"/>
      <c r="J821" s="1"/>
      <c r="K821" s="1"/>
      <c r="L821" s="1"/>
      <c r="M821" s="10"/>
      <c r="N821" s="10"/>
      <c r="O821" s="10"/>
      <c r="P821" s="10"/>
      <c r="Q821" s="2" t="str">
        <f t="shared" si="24"/>
        <v>;;</v>
      </c>
      <c r="R821" s="2" t="str">
        <f t="shared" si="25"/>
        <v>;;</v>
      </c>
    </row>
    <row r="822" spans="1:18" x14ac:dyDescent="0.4">
      <c r="A822" s="1"/>
      <c r="B822" s="1"/>
      <c r="C822" s="1"/>
      <c r="D822" s="1"/>
      <c r="E822" s="1"/>
      <c r="F822" s="11"/>
      <c r="G822" s="10"/>
      <c r="H822" s="1"/>
      <c r="I822" s="1"/>
      <c r="J822" s="1"/>
      <c r="K822" s="1"/>
      <c r="L822" s="1"/>
      <c r="M822" s="10"/>
      <c r="N822" s="10"/>
      <c r="O822" s="10"/>
      <c r="P822" s="10"/>
      <c r="Q822" s="2" t="str">
        <f t="shared" si="24"/>
        <v>;;</v>
      </c>
      <c r="R822" s="2" t="str">
        <f t="shared" si="25"/>
        <v>;;</v>
      </c>
    </row>
    <row r="823" spans="1:18" x14ac:dyDescent="0.4">
      <c r="A823" s="1"/>
      <c r="B823" s="1"/>
      <c r="C823" s="1"/>
      <c r="D823" s="1"/>
      <c r="E823" s="1"/>
      <c r="F823" s="11"/>
      <c r="G823" s="10"/>
      <c r="H823" s="1"/>
      <c r="I823" s="1"/>
      <c r="J823" s="1"/>
      <c r="K823" s="1"/>
      <c r="L823" s="1"/>
      <c r="M823" s="10"/>
      <c r="N823" s="10"/>
      <c r="O823" s="10"/>
      <c r="P823" s="10"/>
      <c r="Q823" s="2" t="str">
        <f t="shared" si="24"/>
        <v>;;</v>
      </c>
      <c r="R823" s="2" t="str">
        <f t="shared" si="25"/>
        <v>;;</v>
      </c>
    </row>
    <row r="824" spans="1:18" x14ac:dyDescent="0.4">
      <c r="A824" s="1"/>
      <c r="B824" s="1"/>
      <c r="C824" s="1"/>
      <c r="D824" s="1"/>
      <c r="E824" s="1"/>
      <c r="F824" s="11"/>
      <c r="G824" s="10"/>
      <c r="H824" s="1"/>
      <c r="I824" s="1"/>
      <c r="J824" s="1"/>
      <c r="K824" s="1"/>
      <c r="L824" s="1"/>
      <c r="M824" s="10"/>
      <c r="N824" s="10"/>
      <c r="O824" s="10"/>
      <c r="P824" s="10"/>
      <c r="Q824" s="2" t="str">
        <f t="shared" si="24"/>
        <v>;;</v>
      </c>
      <c r="R824" s="2" t="str">
        <f t="shared" si="25"/>
        <v>;;</v>
      </c>
    </row>
    <row r="825" spans="1:18" x14ac:dyDescent="0.4">
      <c r="A825" s="1"/>
      <c r="B825" s="1"/>
      <c r="C825" s="1"/>
      <c r="D825" s="1"/>
      <c r="E825" s="1"/>
      <c r="F825" s="11"/>
      <c r="G825" s="10"/>
      <c r="H825" s="1"/>
      <c r="I825" s="1"/>
      <c r="J825" s="1"/>
      <c r="K825" s="1"/>
      <c r="L825" s="1"/>
      <c r="M825" s="10"/>
      <c r="N825" s="10"/>
      <c r="O825" s="10"/>
      <c r="P825" s="10"/>
      <c r="Q825" s="2" t="str">
        <f t="shared" si="24"/>
        <v>;;</v>
      </c>
      <c r="R825" s="2" t="str">
        <f t="shared" si="25"/>
        <v>;;</v>
      </c>
    </row>
    <row r="826" spans="1:18" x14ac:dyDescent="0.4">
      <c r="A826" s="1"/>
      <c r="B826" s="1"/>
      <c r="C826" s="1"/>
      <c r="D826" s="1"/>
      <c r="E826" s="1"/>
      <c r="F826" s="11"/>
      <c r="G826" s="10"/>
      <c r="H826" s="1"/>
      <c r="I826" s="1"/>
      <c r="J826" s="1"/>
      <c r="K826" s="1"/>
      <c r="L826" s="1"/>
      <c r="M826" s="10"/>
      <c r="N826" s="10"/>
      <c r="O826" s="10"/>
      <c r="P826" s="10"/>
      <c r="Q826" s="2" t="str">
        <f t="shared" si="24"/>
        <v>;;</v>
      </c>
      <c r="R826" s="2" t="str">
        <f t="shared" si="25"/>
        <v>;;</v>
      </c>
    </row>
    <row r="827" spans="1:18" x14ac:dyDescent="0.4">
      <c r="A827" s="1"/>
      <c r="B827" s="1"/>
      <c r="C827" s="1"/>
      <c r="D827" s="1"/>
      <c r="E827" s="1"/>
      <c r="F827" s="11"/>
      <c r="G827" s="10"/>
      <c r="H827" s="1"/>
      <c r="I827" s="1"/>
      <c r="J827" s="1"/>
      <c r="K827" s="1"/>
      <c r="L827" s="1"/>
      <c r="M827" s="10"/>
      <c r="N827" s="10"/>
      <c r="O827" s="10"/>
      <c r="P827" s="10"/>
      <c r="Q827" s="2" t="str">
        <f t="shared" si="24"/>
        <v>;;</v>
      </c>
      <c r="R827" s="2" t="str">
        <f t="shared" si="25"/>
        <v>;;</v>
      </c>
    </row>
    <row r="828" spans="1:18" x14ac:dyDescent="0.4">
      <c r="A828" s="1"/>
      <c r="B828" s="1"/>
      <c r="C828" s="1"/>
      <c r="D828" s="1"/>
      <c r="E828" s="1"/>
      <c r="F828" s="11"/>
      <c r="G828" s="10"/>
      <c r="H828" s="1"/>
      <c r="I828" s="1"/>
      <c r="J828" s="1"/>
      <c r="K828" s="1"/>
      <c r="L828" s="1"/>
      <c r="M828" s="10"/>
      <c r="N828" s="10"/>
      <c r="O828" s="10"/>
      <c r="P828" s="10"/>
      <c r="Q828" s="2" t="str">
        <f t="shared" si="24"/>
        <v>;;</v>
      </c>
      <c r="R828" s="2" t="str">
        <f t="shared" si="25"/>
        <v>;;</v>
      </c>
    </row>
    <row r="829" spans="1:18" x14ac:dyDescent="0.4">
      <c r="A829" s="1"/>
      <c r="B829" s="1"/>
      <c r="C829" s="1"/>
      <c r="D829" s="1"/>
      <c r="E829" s="1"/>
      <c r="F829" s="11"/>
      <c r="G829" s="10"/>
      <c r="H829" s="1"/>
      <c r="I829" s="1"/>
      <c r="J829" s="1"/>
      <c r="K829" s="1"/>
      <c r="L829" s="1"/>
      <c r="M829" s="10"/>
      <c r="N829" s="10"/>
      <c r="O829" s="10"/>
      <c r="P829" s="10"/>
      <c r="Q829" s="2" t="str">
        <f t="shared" si="24"/>
        <v>;;</v>
      </c>
      <c r="R829" s="2" t="str">
        <f t="shared" si="25"/>
        <v>;;</v>
      </c>
    </row>
    <row r="830" spans="1:18" x14ac:dyDescent="0.4">
      <c r="A830" s="1"/>
      <c r="B830" s="1"/>
      <c r="C830" s="1"/>
      <c r="D830" s="1"/>
      <c r="E830" s="1"/>
      <c r="F830" s="11"/>
      <c r="G830" s="10"/>
      <c r="H830" s="1"/>
      <c r="I830" s="1"/>
      <c r="J830" s="1"/>
      <c r="K830" s="1"/>
      <c r="L830" s="1"/>
      <c r="M830" s="10"/>
      <c r="N830" s="10"/>
      <c r="O830" s="10"/>
      <c r="P830" s="10"/>
      <c r="Q830" s="2" t="str">
        <f t="shared" si="24"/>
        <v>;;</v>
      </c>
      <c r="R830" s="2" t="str">
        <f t="shared" si="25"/>
        <v>;;</v>
      </c>
    </row>
    <row r="831" spans="1:18" x14ac:dyDescent="0.4">
      <c r="A831" s="1"/>
      <c r="B831" s="1"/>
      <c r="C831" s="1"/>
      <c r="D831" s="1"/>
      <c r="E831" s="1"/>
      <c r="F831" s="11"/>
      <c r="G831" s="10"/>
      <c r="H831" s="1"/>
      <c r="I831" s="1"/>
      <c r="J831" s="1"/>
      <c r="K831" s="1"/>
      <c r="L831" s="1"/>
      <c r="M831" s="10"/>
      <c r="N831" s="10"/>
      <c r="O831" s="10"/>
      <c r="P831" s="10"/>
      <c r="Q831" s="2" t="str">
        <f t="shared" si="24"/>
        <v>;;</v>
      </c>
      <c r="R831" s="2" t="str">
        <f t="shared" si="25"/>
        <v>;;</v>
      </c>
    </row>
    <row r="832" spans="1:18" x14ac:dyDescent="0.4">
      <c r="A832" s="1"/>
      <c r="B832" s="1"/>
      <c r="C832" s="1"/>
      <c r="D832" s="1"/>
      <c r="E832" s="1"/>
      <c r="F832" s="11"/>
      <c r="G832" s="10"/>
      <c r="H832" s="1"/>
      <c r="I832" s="1"/>
      <c r="J832" s="1"/>
      <c r="K832" s="1"/>
      <c r="L832" s="1"/>
      <c r="M832" s="10"/>
      <c r="N832" s="10"/>
      <c r="O832" s="10"/>
      <c r="P832" s="10"/>
      <c r="Q832" s="2" t="str">
        <f t="shared" si="24"/>
        <v>;;</v>
      </c>
      <c r="R832" s="2" t="str">
        <f t="shared" si="25"/>
        <v>;;</v>
      </c>
    </row>
    <row r="833" spans="1:18" x14ac:dyDescent="0.4">
      <c r="A833" s="1"/>
      <c r="B833" s="1"/>
      <c r="C833" s="1"/>
      <c r="D833" s="1"/>
      <c r="E833" s="1"/>
      <c r="F833" s="11"/>
      <c r="G833" s="10"/>
      <c r="H833" s="1"/>
      <c r="I833" s="1"/>
      <c r="J833" s="1"/>
      <c r="K833" s="1"/>
      <c r="L833" s="1"/>
      <c r="M833" s="10"/>
      <c r="N833" s="10"/>
      <c r="O833" s="10"/>
      <c r="P833" s="10"/>
      <c r="Q833" s="2" t="str">
        <f t="shared" ref="Q833:Q896" si="26">J833 &amp; ";" &amp; K833 &amp; ";" &amp; L833</f>
        <v>;;</v>
      </c>
      <c r="R833" s="2" t="str">
        <f t="shared" ref="R833:R896" si="27">M833 &amp; ";" &amp; N833 &amp; ";" &amp; O833</f>
        <v>;;</v>
      </c>
    </row>
    <row r="834" spans="1:18" x14ac:dyDescent="0.4">
      <c r="A834" s="1"/>
      <c r="B834" s="1"/>
      <c r="C834" s="1"/>
      <c r="D834" s="1"/>
      <c r="E834" s="1"/>
      <c r="F834" s="11"/>
      <c r="G834" s="10"/>
      <c r="H834" s="1"/>
      <c r="I834" s="1"/>
      <c r="J834" s="1"/>
      <c r="K834" s="1"/>
      <c r="L834" s="1"/>
      <c r="M834" s="10"/>
      <c r="N834" s="10"/>
      <c r="O834" s="10"/>
      <c r="P834" s="10"/>
      <c r="Q834" s="2" t="str">
        <f t="shared" si="26"/>
        <v>;;</v>
      </c>
      <c r="R834" s="2" t="str">
        <f t="shared" si="27"/>
        <v>;;</v>
      </c>
    </row>
    <row r="835" spans="1:18" x14ac:dyDescent="0.4">
      <c r="A835" s="1"/>
      <c r="B835" s="1"/>
      <c r="C835" s="1"/>
      <c r="D835" s="1"/>
      <c r="E835" s="1"/>
      <c r="F835" s="11"/>
      <c r="G835" s="10"/>
      <c r="H835" s="1"/>
      <c r="I835" s="1"/>
      <c r="J835" s="1"/>
      <c r="K835" s="1"/>
      <c r="L835" s="1"/>
      <c r="M835" s="10"/>
      <c r="N835" s="10"/>
      <c r="O835" s="10"/>
      <c r="P835" s="10"/>
      <c r="Q835" s="2" t="str">
        <f t="shared" si="26"/>
        <v>;;</v>
      </c>
      <c r="R835" s="2" t="str">
        <f t="shared" si="27"/>
        <v>;;</v>
      </c>
    </row>
    <row r="836" spans="1:18" x14ac:dyDescent="0.4">
      <c r="A836" s="1"/>
      <c r="B836" s="1"/>
      <c r="C836" s="1"/>
      <c r="D836" s="1"/>
      <c r="E836" s="1"/>
      <c r="F836" s="11"/>
      <c r="G836" s="10"/>
      <c r="H836" s="1"/>
      <c r="I836" s="1"/>
      <c r="J836" s="1"/>
      <c r="K836" s="1"/>
      <c r="L836" s="1"/>
      <c r="M836" s="10"/>
      <c r="N836" s="10"/>
      <c r="O836" s="10"/>
      <c r="P836" s="10"/>
      <c r="Q836" s="2" t="str">
        <f t="shared" si="26"/>
        <v>;;</v>
      </c>
      <c r="R836" s="2" t="str">
        <f t="shared" si="27"/>
        <v>;;</v>
      </c>
    </row>
    <row r="837" spans="1:18" x14ac:dyDescent="0.4">
      <c r="A837" s="1"/>
      <c r="B837" s="1"/>
      <c r="C837" s="1"/>
      <c r="D837" s="1"/>
      <c r="E837" s="1"/>
      <c r="F837" s="11"/>
      <c r="G837" s="10"/>
      <c r="H837" s="1"/>
      <c r="I837" s="1"/>
      <c r="J837" s="1"/>
      <c r="K837" s="1"/>
      <c r="L837" s="1"/>
      <c r="M837" s="10"/>
      <c r="N837" s="10"/>
      <c r="O837" s="10"/>
      <c r="P837" s="10"/>
      <c r="Q837" s="2" t="str">
        <f t="shared" si="26"/>
        <v>;;</v>
      </c>
      <c r="R837" s="2" t="str">
        <f t="shared" si="27"/>
        <v>;;</v>
      </c>
    </row>
    <row r="838" spans="1:18" x14ac:dyDescent="0.4">
      <c r="A838" s="1"/>
      <c r="B838" s="1"/>
      <c r="C838" s="1"/>
      <c r="D838" s="1"/>
      <c r="E838" s="1"/>
      <c r="F838" s="11"/>
      <c r="G838" s="10"/>
      <c r="H838" s="1"/>
      <c r="I838" s="1"/>
      <c r="J838" s="1"/>
      <c r="K838" s="1"/>
      <c r="L838" s="1"/>
      <c r="M838" s="10"/>
      <c r="N838" s="10"/>
      <c r="O838" s="10"/>
      <c r="P838" s="10"/>
      <c r="Q838" s="2" t="str">
        <f t="shared" si="26"/>
        <v>;;</v>
      </c>
      <c r="R838" s="2" t="str">
        <f t="shared" si="27"/>
        <v>;;</v>
      </c>
    </row>
    <row r="839" spans="1:18" x14ac:dyDescent="0.4">
      <c r="A839" s="1"/>
      <c r="B839" s="1"/>
      <c r="C839" s="1"/>
      <c r="D839" s="1"/>
      <c r="E839" s="1"/>
      <c r="F839" s="11"/>
      <c r="G839" s="10"/>
      <c r="H839" s="1"/>
      <c r="I839" s="1"/>
      <c r="J839" s="1"/>
      <c r="K839" s="1"/>
      <c r="L839" s="1"/>
      <c r="M839" s="10"/>
      <c r="N839" s="10"/>
      <c r="O839" s="10"/>
      <c r="P839" s="10"/>
      <c r="Q839" s="2" t="str">
        <f t="shared" si="26"/>
        <v>;;</v>
      </c>
      <c r="R839" s="2" t="str">
        <f t="shared" si="27"/>
        <v>;;</v>
      </c>
    </row>
    <row r="840" spans="1:18" x14ac:dyDescent="0.4">
      <c r="A840" s="1"/>
      <c r="B840" s="1"/>
      <c r="C840" s="1"/>
      <c r="D840" s="1"/>
      <c r="E840" s="1"/>
      <c r="F840" s="11"/>
      <c r="G840" s="10"/>
      <c r="H840" s="1"/>
      <c r="I840" s="1"/>
      <c r="J840" s="1"/>
      <c r="K840" s="1"/>
      <c r="L840" s="1"/>
      <c r="M840" s="10"/>
      <c r="N840" s="10"/>
      <c r="O840" s="10"/>
      <c r="P840" s="10"/>
      <c r="Q840" s="2" t="str">
        <f t="shared" si="26"/>
        <v>;;</v>
      </c>
      <c r="R840" s="2" t="str">
        <f t="shared" si="27"/>
        <v>;;</v>
      </c>
    </row>
    <row r="841" spans="1:18" x14ac:dyDescent="0.4">
      <c r="A841" s="1"/>
      <c r="B841" s="1"/>
      <c r="C841" s="1"/>
      <c r="D841" s="1"/>
      <c r="E841" s="1"/>
      <c r="F841" s="11"/>
      <c r="G841" s="10"/>
      <c r="H841" s="1"/>
      <c r="I841" s="1"/>
      <c r="J841" s="1"/>
      <c r="K841" s="1"/>
      <c r="L841" s="1"/>
      <c r="M841" s="10"/>
      <c r="N841" s="10"/>
      <c r="O841" s="10"/>
      <c r="P841" s="10"/>
      <c r="Q841" s="2" t="str">
        <f t="shared" si="26"/>
        <v>;;</v>
      </c>
      <c r="R841" s="2" t="str">
        <f t="shared" si="27"/>
        <v>;;</v>
      </c>
    </row>
    <row r="842" spans="1:18" x14ac:dyDescent="0.4">
      <c r="A842" s="1"/>
      <c r="B842" s="1"/>
      <c r="C842" s="1"/>
      <c r="D842" s="1"/>
      <c r="E842" s="1"/>
      <c r="F842" s="11"/>
      <c r="G842" s="10"/>
      <c r="H842" s="1"/>
      <c r="I842" s="1"/>
      <c r="J842" s="1"/>
      <c r="K842" s="1"/>
      <c r="L842" s="1"/>
      <c r="M842" s="10"/>
      <c r="N842" s="10"/>
      <c r="O842" s="10"/>
      <c r="P842" s="10"/>
      <c r="Q842" s="2" t="str">
        <f t="shared" si="26"/>
        <v>;;</v>
      </c>
      <c r="R842" s="2" t="str">
        <f t="shared" si="27"/>
        <v>;;</v>
      </c>
    </row>
    <row r="843" spans="1:18" x14ac:dyDescent="0.4">
      <c r="A843" s="1"/>
      <c r="B843" s="1"/>
      <c r="C843" s="1"/>
      <c r="D843" s="1"/>
      <c r="E843" s="1"/>
      <c r="F843" s="11"/>
      <c r="G843" s="10"/>
      <c r="H843" s="1"/>
      <c r="I843" s="1"/>
      <c r="J843" s="1"/>
      <c r="K843" s="1"/>
      <c r="L843" s="1"/>
      <c r="M843" s="10"/>
      <c r="N843" s="10"/>
      <c r="O843" s="10"/>
      <c r="P843" s="10"/>
      <c r="Q843" s="2" t="str">
        <f t="shared" si="26"/>
        <v>;;</v>
      </c>
      <c r="R843" s="2" t="str">
        <f t="shared" si="27"/>
        <v>;;</v>
      </c>
    </row>
    <row r="844" spans="1:18" x14ac:dyDescent="0.4">
      <c r="A844" s="1"/>
      <c r="B844" s="1"/>
      <c r="C844" s="1"/>
      <c r="D844" s="1"/>
      <c r="E844" s="1"/>
      <c r="F844" s="11"/>
      <c r="G844" s="10"/>
      <c r="H844" s="1"/>
      <c r="I844" s="1"/>
      <c r="J844" s="1"/>
      <c r="K844" s="1"/>
      <c r="L844" s="1"/>
      <c r="M844" s="10"/>
      <c r="N844" s="10"/>
      <c r="O844" s="10"/>
      <c r="P844" s="10"/>
      <c r="Q844" s="2" t="str">
        <f t="shared" si="26"/>
        <v>;;</v>
      </c>
      <c r="R844" s="2" t="str">
        <f t="shared" si="27"/>
        <v>;;</v>
      </c>
    </row>
    <row r="845" spans="1:18" x14ac:dyDescent="0.4">
      <c r="A845" s="1"/>
      <c r="B845" s="1"/>
      <c r="C845" s="1"/>
      <c r="D845" s="1"/>
      <c r="E845" s="1"/>
      <c r="F845" s="11"/>
      <c r="G845" s="10"/>
      <c r="H845" s="1"/>
      <c r="I845" s="1"/>
      <c r="J845" s="1"/>
      <c r="K845" s="1"/>
      <c r="L845" s="1"/>
      <c r="M845" s="10"/>
      <c r="N845" s="10"/>
      <c r="O845" s="10"/>
      <c r="P845" s="10"/>
      <c r="Q845" s="2" t="str">
        <f t="shared" si="26"/>
        <v>;;</v>
      </c>
      <c r="R845" s="2" t="str">
        <f t="shared" si="27"/>
        <v>;;</v>
      </c>
    </row>
    <row r="846" spans="1:18" x14ac:dyDescent="0.4">
      <c r="A846" s="1"/>
      <c r="B846" s="1"/>
      <c r="C846" s="1"/>
      <c r="D846" s="1"/>
      <c r="E846" s="1"/>
      <c r="F846" s="11"/>
      <c r="G846" s="10"/>
      <c r="H846" s="1"/>
      <c r="I846" s="1"/>
      <c r="J846" s="1"/>
      <c r="K846" s="1"/>
      <c r="L846" s="1"/>
      <c r="M846" s="10"/>
      <c r="N846" s="10"/>
      <c r="O846" s="10"/>
      <c r="P846" s="10"/>
      <c r="Q846" s="2" t="str">
        <f t="shared" si="26"/>
        <v>;;</v>
      </c>
      <c r="R846" s="2" t="str">
        <f t="shared" si="27"/>
        <v>;;</v>
      </c>
    </row>
    <row r="847" spans="1:18" x14ac:dyDescent="0.4">
      <c r="A847" s="1"/>
      <c r="B847" s="1"/>
      <c r="C847" s="1"/>
      <c r="D847" s="1"/>
      <c r="E847" s="1"/>
      <c r="F847" s="11"/>
      <c r="G847" s="10"/>
      <c r="H847" s="1"/>
      <c r="I847" s="1"/>
      <c r="J847" s="1"/>
      <c r="K847" s="1"/>
      <c r="L847" s="1"/>
      <c r="M847" s="10"/>
      <c r="N847" s="10"/>
      <c r="O847" s="10"/>
      <c r="P847" s="10"/>
      <c r="Q847" s="2" t="str">
        <f t="shared" si="26"/>
        <v>;;</v>
      </c>
      <c r="R847" s="2" t="str">
        <f t="shared" si="27"/>
        <v>;;</v>
      </c>
    </row>
    <row r="848" spans="1:18" x14ac:dyDescent="0.4">
      <c r="A848" s="1"/>
      <c r="B848" s="1"/>
      <c r="C848" s="1"/>
      <c r="D848" s="1"/>
      <c r="E848" s="1"/>
      <c r="F848" s="11"/>
      <c r="G848" s="10"/>
      <c r="H848" s="1"/>
      <c r="I848" s="1"/>
      <c r="J848" s="1"/>
      <c r="K848" s="1"/>
      <c r="L848" s="1"/>
      <c r="M848" s="10"/>
      <c r="N848" s="10"/>
      <c r="O848" s="10"/>
      <c r="P848" s="10"/>
      <c r="Q848" s="2" t="str">
        <f t="shared" si="26"/>
        <v>;;</v>
      </c>
      <c r="R848" s="2" t="str">
        <f t="shared" si="27"/>
        <v>;;</v>
      </c>
    </row>
    <row r="849" spans="1:18" x14ac:dyDescent="0.4">
      <c r="A849" s="1"/>
      <c r="B849" s="1"/>
      <c r="C849" s="1"/>
      <c r="D849" s="1"/>
      <c r="E849" s="1"/>
      <c r="F849" s="11"/>
      <c r="G849" s="10"/>
      <c r="H849" s="1"/>
      <c r="I849" s="1"/>
      <c r="J849" s="1"/>
      <c r="K849" s="1"/>
      <c r="L849" s="1"/>
      <c r="M849" s="10"/>
      <c r="N849" s="10"/>
      <c r="O849" s="10"/>
      <c r="P849" s="10"/>
      <c r="Q849" s="2" t="str">
        <f t="shared" si="26"/>
        <v>;;</v>
      </c>
      <c r="R849" s="2" t="str">
        <f t="shared" si="27"/>
        <v>;;</v>
      </c>
    </row>
    <row r="850" spans="1:18" x14ac:dyDescent="0.4">
      <c r="A850" s="1"/>
      <c r="B850" s="1"/>
      <c r="C850" s="1"/>
      <c r="D850" s="1"/>
      <c r="E850" s="1"/>
      <c r="F850" s="11"/>
      <c r="G850" s="10"/>
      <c r="H850" s="1"/>
      <c r="I850" s="1"/>
      <c r="J850" s="1"/>
      <c r="K850" s="1"/>
      <c r="L850" s="1"/>
      <c r="M850" s="10"/>
      <c r="N850" s="10"/>
      <c r="O850" s="10"/>
      <c r="P850" s="10"/>
      <c r="Q850" s="2" t="str">
        <f t="shared" si="26"/>
        <v>;;</v>
      </c>
      <c r="R850" s="2" t="str">
        <f t="shared" si="27"/>
        <v>;;</v>
      </c>
    </row>
    <row r="851" spans="1:18" x14ac:dyDescent="0.4">
      <c r="A851" s="1"/>
      <c r="B851" s="1"/>
      <c r="C851" s="1"/>
      <c r="D851" s="1"/>
      <c r="E851" s="1"/>
      <c r="F851" s="11"/>
      <c r="G851" s="10"/>
      <c r="H851" s="1"/>
      <c r="I851" s="1"/>
      <c r="J851" s="1"/>
      <c r="K851" s="1"/>
      <c r="L851" s="1"/>
      <c r="M851" s="10"/>
      <c r="N851" s="10"/>
      <c r="O851" s="10"/>
      <c r="P851" s="10"/>
      <c r="Q851" s="2" t="str">
        <f t="shared" si="26"/>
        <v>;;</v>
      </c>
      <c r="R851" s="2" t="str">
        <f t="shared" si="27"/>
        <v>;;</v>
      </c>
    </row>
    <row r="852" spans="1:18" x14ac:dyDescent="0.4">
      <c r="A852" s="1"/>
      <c r="B852" s="1"/>
      <c r="C852" s="1"/>
      <c r="D852" s="1"/>
      <c r="E852" s="1"/>
      <c r="F852" s="11"/>
      <c r="G852" s="10"/>
      <c r="H852" s="1"/>
      <c r="I852" s="1"/>
      <c r="J852" s="1"/>
      <c r="K852" s="1"/>
      <c r="L852" s="1"/>
      <c r="M852" s="10"/>
      <c r="N852" s="10"/>
      <c r="O852" s="10"/>
      <c r="P852" s="10"/>
      <c r="Q852" s="2" t="str">
        <f t="shared" si="26"/>
        <v>;;</v>
      </c>
      <c r="R852" s="2" t="str">
        <f t="shared" si="27"/>
        <v>;;</v>
      </c>
    </row>
    <row r="853" spans="1:18" x14ac:dyDescent="0.4">
      <c r="A853" s="1"/>
      <c r="B853" s="1"/>
      <c r="C853" s="1"/>
      <c r="D853" s="1"/>
      <c r="E853" s="1"/>
      <c r="F853" s="11"/>
      <c r="G853" s="10"/>
      <c r="H853" s="1"/>
      <c r="I853" s="1"/>
      <c r="J853" s="1"/>
      <c r="K853" s="1"/>
      <c r="L853" s="1"/>
      <c r="M853" s="10"/>
      <c r="N853" s="10"/>
      <c r="O853" s="10"/>
      <c r="P853" s="10"/>
      <c r="Q853" s="2" t="str">
        <f t="shared" si="26"/>
        <v>;;</v>
      </c>
      <c r="R853" s="2" t="str">
        <f t="shared" si="27"/>
        <v>;;</v>
      </c>
    </row>
    <row r="854" spans="1:18" x14ac:dyDescent="0.4">
      <c r="A854" s="1"/>
      <c r="B854" s="1"/>
      <c r="C854" s="1"/>
      <c r="D854" s="1"/>
      <c r="E854" s="1"/>
      <c r="F854" s="11"/>
      <c r="G854" s="10"/>
      <c r="H854" s="1"/>
      <c r="I854" s="1"/>
      <c r="J854" s="1"/>
      <c r="K854" s="1"/>
      <c r="L854" s="1"/>
      <c r="M854" s="10"/>
      <c r="N854" s="10"/>
      <c r="O854" s="10"/>
      <c r="P854" s="10"/>
      <c r="Q854" s="2" t="str">
        <f t="shared" si="26"/>
        <v>;;</v>
      </c>
      <c r="R854" s="2" t="str">
        <f t="shared" si="27"/>
        <v>;;</v>
      </c>
    </row>
    <row r="855" spans="1:18" x14ac:dyDescent="0.4">
      <c r="A855" s="1"/>
      <c r="B855" s="1"/>
      <c r="C855" s="1"/>
      <c r="D855" s="1"/>
      <c r="E855" s="1"/>
      <c r="F855" s="11"/>
      <c r="G855" s="10"/>
      <c r="H855" s="1"/>
      <c r="I855" s="1"/>
      <c r="J855" s="1"/>
      <c r="K855" s="1"/>
      <c r="L855" s="1"/>
      <c r="M855" s="10"/>
      <c r="N855" s="10"/>
      <c r="O855" s="10"/>
      <c r="P855" s="10"/>
      <c r="Q855" s="2" t="str">
        <f t="shared" si="26"/>
        <v>;;</v>
      </c>
      <c r="R855" s="2" t="str">
        <f t="shared" si="27"/>
        <v>;;</v>
      </c>
    </row>
    <row r="856" spans="1:18" x14ac:dyDescent="0.4">
      <c r="A856" s="1"/>
      <c r="B856" s="1"/>
      <c r="C856" s="1"/>
      <c r="D856" s="1"/>
      <c r="E856" s="1"/>
      <c r="F856" s="11"/>
      <c r="G856" s="10"/>
      <c r="H856" s="1"/>
      <c r="I856" s="1"/>
      <c r="J856" s="1"/>
      <c r="K856" s="1"/>
      <c r="L856" s="1"/>
      <c r="M856" s="10"/>
      <c r="N856" s="10"/>
      <c r="O856" s="10"/>
      <c r="P856" s="10"/>
      <c r="Q856" s="2" t="str">
        <f t="shared" si="26"/>
        <v>;;</v>
      </c>
      <c r="R856" s="2" t="str">
        <f t="shared" si="27"/>
        <v>;;</v>
      </c>
    </row>
    <row r="857" spans="1:18" x14ac:dyDescent="0.4">
      <c r="A857" s="1"/>
      <c r="B857" s="1"/>
      <c r="C857" s="1"/>
      <c r="D857" s="1"/>
      <c r="E857" s="1"/>
      <c r="F857" s="11"/>
      <c r="G857" s="10"/>
      <c r="H857" s="1"/>
      <c r="I857" s="1"/>
      <c r="J857" s="1"/>
      <c r="K857" s="1"/>
      <c r="L857" s="1"/>
      <c r="M857" s="10"/>
      <c r="N857" s="10"/>
      <c r="O857" s="10"/>
      <c r="P857" s="10"/>
      <c r="Q857" s="2" t="str">
        <f t="shared" si="26"/>
        <v>;;</v>
      </c>
      <c r="R857" s="2" t="str">
        <f t="shared" si="27"/>
        <v>;;</v>
      </c>
    </row>
    <row r="858" spans="1:18" x14ac:dyDescent="0.4">
      <c r="A858" s="1"/>
      <c r="B858" s="1"/>
      <c r="C858" s="1"/>
      <c r="D858" s="1"/>
      <c r="E858" s="1"/>
      <c r="F858" s="11"/>
      <c r="G858" s="10"/>
      <c r="H858" s="1"/>
      <c r="I858" s="1"/>
      <c r="J858" s="1"/>
      <c r="K858" s="1"/>
      <c r="L858" s="1"/>
      <c r="M858" s="10"/>
      <c r="N858" s="10"/>
      <c r="O858" s="10"/>
      <c r="P858" s="10"/>
      <c r="Q858" s="2" t="str">
        <f t="shared" si="26"/>
        <v>;;</v>
      </c>
      <c r="R858" s="2" t="str">
        <f t="shared" si="27"/>
        <v>;;</v>
      </c>
    </row>
    <row r="859" spans="1:18" x14ac:dyDescent="0.4">
      <c r="A859" s="1"/>
      <c r="B859" s="1"/>
      <c r="C859" s="1"/>
      <c r="D859" s="1"/>
      <c r="E859" s="1"/>
      <c r="F859" s="11"/>
      <c r="G859" s="10"/>
      <c r="H859" s="1"/>
      <c r="I859" s="1"/>
      <c r="J859" s="1"/>
      <c r="K859" s="1"/>
      <c r="L859" s="1"/>
      <c r="M859" s="10"/>
      <c r="N859" s="10"/>
      <c r="O859" s="10"/>
      <c r="P859" s="10"/>
      <c r="Q859" s="2" t="str">
        <f t="shared" si="26"/>
        <v>;;</v>
      </c>
      <c r="R859" s="2" t="str">
        <f t="shared" si="27"/>
        <v>;;</v>
      </c>
    </row>
    <row r="860" spans="1:18" x14ac:dyDescent="0.4">
      <c r="A860" s="1"/>
      <c r="B860" s="1"/>
      <c r="C860" s="1"/>
      <c r="D860" s="1"/>
      <c r="E860" s="1"/>
      <c r="F860" s="11"/>
      <c r="G860" s="10"/>
      <c r="H860" s="1"/>
      <c r="I860" s="1"/>
      <c r="J860" s="1"/>
      <c r="K860" s="1"/>
      <c r="L860" s="1"/>
      <c r="M860" s="10"/>
      <c r="N860" s="10"/>
      <c r="O860" s="10"/>
      <c r="P860" s="10"/>
      <c r="Q860" s="2" t="str">
        <f t="shared" si="26"/>
        <v>;;</v>
      </c>
      <c r="R860" s="2" t="str">
        <f t="shared" si="27"/>
        <v>;;</v>
      </c>
    </row>
    <row r="861" spans="1:18" x14ac:dyDescent="0.4">
      <c r="A861" s="1"/>
      <c r="B861" s="1"/>
      <c r="C861" s="1"/>
      <c r="D861" s="1"/>
      <c r="E861" s="1"/>
      <c r="F861" s="11"/>
      <c r="G861" s="10"/>
      <c r="H861" s="1"/>
      <c r="I861" s="1"/>
      <c r="J861" s="1"/>
      <c r="K861" s="1"/>
      <c r="L861" s="1"/>
      <c r="M861" s="10"/>
      <c r="N861" s="10"/>
      <c r="O861" s="10"/>
      <c r="P861" s="10"/>
      <c r="Q861" s="2" t="str">
        <f t="shared" si="26"/>
        <v>;;</v>
      </c>
      <c r="R861" s="2" t="str">
        <f t="shared" si="27"/>
        <v>;;</v>
      </c>
    </row>
    <row r="862" spans="1:18" x14ac:dyDescent="0.4">
      <c r="A862" s="1"/>
      <c r="B862" s="1"/>
      <c r="C862" s="1"/>
      <c r="D862" s="1"/>
      <c r="E862" s="1"/>
      <c r="F862" s="11"/>
      <c r="G862" s="10"/>
      <c r="H862" s="1"/>
      <c r="I862" s="1"/>
      <c r="J862" s="1"/>
      <c r="K862" s="1"/>
      <c r="L862" s="1"/>
      <c r="M862" s="10"/>
      <c r="N862" s="10"/>
      <c r="O862" s="10"/>
      <c r="P862" s="10"/>
      <c r="Q862" s="2" t="str">
        <f t="shared" si="26"/>
        <v>;;</v>
      </c>
      <c r="R862" s="2" t="str">
        <f t="shared" si="27"/>
        <v>;;</v>
      </c>
    </row>
    <row r="863" spans="1:18" x14ac:dyDescent="0.4">
      <c r="A863" s="1"/>
      <c r="B863" s="1"/>
      <c r="C863" s="1"/>
      <c r="D863" s="1"/>
      <c r="E863" s="1"/>
      <c r="F863" s="11"/>
      <c r="G863" s="10"/>
      <c r="H863" s="1"/>
      <c r="I863" s="1"/>
      <c r="J863" s="1"/>
      <c r="K863" s="1"/>
      <c r="L863" s="1"/>
      <c r="M863" s="10"/>
      <c r="N863" s="10"/>
      <c r="O863" s="10"/>
      <c r="P863" s="10"/>
      <c r="Q863" s="2" t="str">
        <f t="shared" si="26"/>
        <v>;;</v>
      </c>
      <c r="R863" s="2" t="str">
        <f t="shared" si="27"/>
        <v>;;</v>
      </c>
    </row>
    <row r="864" spans="1:18" x14ac:dyDescent="0.4">
      <c r="A864" s="1"/>
      <c r="B864" s="1"/>
      <c r="C864" s="1"/>
      <c r="D864" s="1"/>
      <c r="E864" s="1"/>
      <c r="F864" s="11"/>
      <c r="G864" s="10"/>
      <c r="H864" s="1"/>
      <c r="I864" s="1"/>
      <c r="J864" s="1"/>
      <c r="K864" s="1"/>
      <c r="L864" s="1"/>
      <c r="M864" s="10"/>
      <c r="N864" s="10"/>
      <c r="O864" s="10"/>
      <c r="P864" s="10"/>
      <c r="Q864" s="2" t="str">
        <f t="shared" si="26"/>
        <v>;;</v>
      </c>
      <c r="R864" s="2" t="str">
        <f t="shared" si="27"/>
        <v>;;</v>
      </c>
    </row>
    <row r="865" spans="1:18" x14ac:dyDescent="0.4">
      <c r="A865" s="1"/>
      <c r="B865" s="1"/>
      <c r="C865" s="1"/>
      <c r="D865" s="1"/>
      <c r="E865" s="1"/>
      <c r="F865" s="11"/>
      <c r="G865" s="10"/>
      <c r="H865" s="1"/>
      <c r="I865" s="1"/>
      <c r="J865" s="1"/>
      <c r="K865" s="1"/>
      <c r="L865" s="1"/>
      <c r="M865" s="10"/>
      <c r="N865" s="10"/>
      <c r="O865" s="10"/>
      <c r="P865" s="10"/>
      <c r="Q865" s="2" t="str">
        <f t="shared" si="26"/>
        <v>;;</v>
      </c>
      <c r="R865" s="2" t="str">
        <f t="shared" si="27"/>
        <v>;;</v>
      </c>
    </row>
    <row r="866" spans="1:18" x14ac:dyDescent="0.4">
      <c r="A866" s="1"/>
      <c r="B866" s="1"/>
      <c r="C866" s="1"/>
      <c r="D866" s="1"/>
      <c r="E866" s="1"/>
      <c r="F866" s="11"/>
      <c r="G866" s="10"/>
      <c r="H866" s="1"/>
      <c r="I866" s="1"/>
      <c r="J866" s="1"/>
      <c r="K866" s="1"/>
      <c r="L866" s="1"/>
      <c r="M866" s="10"/>
      <c r="N866" s="10"/>
      <c r="O866" s="10"/>
      <c r="P866" s="10"/>
      <c r="Q866" s="2" t="str">
        <f t="shared" si="26"/>
        <v>;;</v>
      </c>
      <c r="R866" s="2" t="str">
        <f t="shared" si="27"/>
        <v>;;</v>
      </c>
    </row>
    <row r="867" spans="1:18" x14ac:dyDescent="0.4">
      <c r="A867" s="1"/>
      <c r="B867" s="1"/>
      <c r="C867" s="1"/>
      <c r="D867" s="1"/>
      <c r="E867" s="1"/>
      <c r="F867" s="11"/>
      <c r="G867" s="10"/>
      <c r="H867" s="1"/>
      <c r="I867" s="1"/>
      <c r="J867" s="1"/>
      <c r="K867" s="1"/>
      <c r="L867" s="1"/>
      <c r="M867" s="10"/>
      <c r="N867" s="10"/>
      <c r="O867" s="10"/>
      <c r="P867" s="10"/>
      <c r="Q867" s="2" t="str">
        <f t="shared" si="26"/>
        <v>;;</v>
      </c>
      <c r="R867" s="2" t="str">
        <f t="shared" si="27"/>
        <v>;;</v>
      </c>
    </row>
    <row r="868" spans="1:18" x14ac:dyDescent="0.4">
      <c r="A868" s="1"/>
      <c r="B868" s="1"/>
      <c r="C868" s="1"/>
      <c r="D868" s="1"/>
      <c r="E868" s="1"/>
      <c r="F868" s="11"/>
      <c r="G868" s="10"/>
      <c r="H868" s="1"/>
      <c r="I868" s="1"/>
      <c r="J868" s="1"/>
      <c r="K868" s="1"/>
      <c r="L868" s="1"/>
      <c r="M868" s="10"/>
      <c r="N868" s="10"/>
      <c r="O868" s="10"/>
      <c r="P868" s="10"/>
      <c r="Q868" s="2" t="str">
        <f t="shared" si="26"/>
        <v>;;</v>
      </c>
      <c r="R868" s="2" t="str">
        <f t="shared" si="27"/>
        <v>;;</v>
      </c>
    </row>
    <row r="869" spans="1:18" x14ac:dyDescent="0.4">
      <c r="A869" s="1"/>
      <c r="B869" s="1"/>
      <c r="C869" s="1"/>
      <c r="D869" s="1"/>
      <c r="E869" s="1"/>
      <c r="F869" s="11"/>
      <c r="G869" s="10"/>
      <c r="H869" s="1"/>
      <c r="I869" s="1"/>
      <c r="J869" s="1"/>
      <c r="K869" s="1"/>
      <c r="L869" s="1"/>
      <c r="M869" s="10"/>
      <c r="N869" s="10"/>
      <c r="O869" s="10"/>
      <c r="P869" s="10"/>
      <c r="Q869" s="2" t="str">
        <f t="shared" si="26"/>
        <v>;;</v>
      </c>
      <c r="R869" s="2" t="str">
        <f t="shared" si="27"/>
        <v>;;</v>
      </c>
    </row>
    <row r="870" spans="1:18" x14ac:dyDescent="0.4">
      <c r="A870" s="1"/>
      <c r="B870" s="1"/>
      <c r="C870" s="1"/>
      <c r="D870" s="1"/>
      <c r="E870" s="1"/>
      <c r="F870" s="11"/>
      <c r="G870" s="10"/>
      <c r="H870" s="1"/>
      <c r="I870" s="1"/>
      <c r="J870" s="1"/>
      <c r="K870" s="1"/>
      <c r="L870" s="1"/>
      <c r="M870" s="10"/>
      <c r="N870" s="10"/>
      <c r="O870" s="10"/>
      <c r="P870" s="10"/>
      <c r="Q870" s="2" t="str">
        <f t="shared" si="26"/>
        <v>;;</v>
      </c>
      <c r="R870" s="2" t="str">
        <f t="shared" si="27"/>
        <v>;;</v>
      </c>
    </row>
    <row r="871" spans="1:18" x14ac:dyDescent="0.4">
      <c r="A871" s="1"/>
      <c r="B871" s="1"/>
      <c r="C871" s="1"/>
      <c r="D871" s="1"/>
      <c r="E871" s="1"/>
      <c r="F871" s="11"/>
      <c r="G871" s="10"/>
      <c r="H871" s="1"/>
      <c r="I871" s="1"/>
      <c r="J871" s="1"/>
      <c r="K871" s="1"/>
      <c r="L871" s="1"/>
      <c r="M871" s="10"/>
      <c r="N871" s="10"/>
      <c r="O871" s="10"/>
      <c r="P871" s="10"/>
      <c r="Q871" s="2" t="str">
        <f t="shared" si="26"/>
        <v>;;</v>
      </c>
      <c r="R871" s="2" t="str">
        <f t="shared" si="27"/>
        <v>;;</v>
      </c>
    </row>
    <row r="872" spans="1:18" x14ac:dyDescent="0.4">
      <c r="A872" s="1"/>
      <c r="B872" s="1"/>
      <c r="C872" s="1"/>
      <c r="D872" s="1"/>
      <c r="E872" s="1"/>
      <c r="F872" s="11"/>
      <c r="G872" s="10"/>
      <c r="H872" s="1"/>
      <c r="I872" s="1"/>
      <c r="J872" s="1"/>
      <c r="K872" s="1"/>
      <c r="L872" s="1"/>
      <c r="M872" s="10"/>
      <c r="N872" s="10"/>
      <c r="O872" s="10"/>
      <c r="P872" s="10"/>
      <c r="Q872" s="2" t="str">
        <f t="shared" si="26"/>
        <v>;;</v>
      </c>
      <c r="R872" s="2" t="str">
        <f t="shared" si="27"/>
        <v>;;</v>
      </c>
    </row>
    <row r="873" spans="1:18" x14ac:dyDescent="0.4">
      <c r="A873" s="1"/>
      <c r="B873" s="1"/>
      <c r="C873" s="1"/>
      <c r="D873" s="1"/>
      <c r="E873" s="1"/>
      <c r="F873" s="11"/>
      <c r="G873" s="10"/>
      <c r="H873" s="1"/>
      <c r="I873" s="1"/>
      <c r="J873" s="1"/>
      <c r="K873" s="1"/>
      <c r="L873" s="1"/>
      <c r="M873" s="10"/>
      <c r="N873" s="10"/>
      <c r="O873" s="10"/>
      <c r="P873" s="10"/>
      <c r="Q873" s="2" t="str">
        <f t="shared" si="26"/>
        <v>;;</v>
      </c>
      <c r="R873" s="2" t="str">
        <f t="shared" si="27"/>
        <v>;;</v>
      </c>
    </row>
    <row r="874" spans="1:18" x14ac:dyDescent="0.4">
      <c r="A874" s="1"/>
      <c r="B874" s="1"/>
      <c r="C874" s="1"/>
      <c r="D874" s="1"/>
      <c r="E874" s="1"/>
      <c r="F874" s="11"/>
      <c r="G874" s="10"/>
      <c r="H874" s="1"/>
      <c r="I874" s="1"/>
      <c r="J874" s="1"/>
      <c r="K874" s="1"/>
      <c r="L874" s="1"/>
      <c r="M874" s="10"/>
      <c r="N874" s="10"/>
      <c r="O874" s="10"/>
      <c r="P874" s="10"/>
      <c r="Q874" s="2" t="str">
        <f t="shared" si="26"/>
        <v>;;</v>
      </c>
      <c r="R874" s="2" t="str">
        <f t="shared" si="27"/>
        <v>;;</v>
      </c>
    </row>
    <row r="875" spans="1:18" x14ac:dyDescent="0.4">
      <c r="A875" s="1"/>
      <c r="B875" s="1"/>
      <c r="C875" s="1"/>
      <c r="D875" s="1"/>
      <c r="E875" s="1"/>
      <c r="F875" s="11"/>
      <c r="G875" s="10"/>
      <c r="H875" s="1"/>
      <c r="I875" s="1"/>
      <c r="J875" s="1"/>
      <c r="K875" s="1"/>
      <c r="L875" s="1"/>
      <c r="M875" s="10"/>
      <c r="N875" s="10"/>
      <c r="O875" s="10"/>
      <c r="P875" s="10"/>
      <c r="Q875" s="2" t="str">
        <f t="shared" si="26"/>
        <v>;;</v>
      </c>
      <c r="R875" s="2" t="str">
        <f t="shared" si="27"/>
        <v>;;</v>
      </c>
    </row>
    <row r="876" spans="1:18" x14ac:dyDescent="0.4">
      <c r="A876" s="1"/>
      <c r="B876" s="1"/>
      <c r="C876" s="1"/>
      <c r="D876" s="1"/>
      <c r="E876" s="1"/>
      <c r="F876" s="11"/>
      <c r="G876" s="10"/>
      <c r="H876" s="1"/>
      <c r="I876" s="1"/>
      <c r="J876" s="1"/>
      <c r="K876" s="1"/>
      <c r="L876" s="1"/>
      <c r="M876" s="10"/>
      <c r="N876" s="10"/>
      <c r="O876" s="10"/>
      <c r="P876" s="10"/>
      <c r="Q876" s="2" t="str">
        <f t="shared" si="26"/>
        <v>;;</v>
      </c>
      <c r="R876" s="2" t="str">
        <f t="shared" si="27"/>
        <v>;;</v>
      </c>
    </row>
    <row r="877" spans="1:18" x14ac:dyDescent="0.4">
      <c r="A877" s="1"/>
      <c r="B877" s="1"/>
      <c r="C877" s="1"/>
      <c r="D877" s="1"/>
      <c r="E877" s="1"/>
      <c r="F877" s="11"/>
      <c r="G877" s="10"/>
      <c r="H877" s="1"/>
      <c r="I877" s="1"/>
      <c r="J877" s="1"/>
      <c r="K877" s="1"/>
      <c r="L877" s="1"/>
      <c r="M877" s="10"/>
      <c r="N877" s="10"/>
      <c r="O877" s="10"/>
      <c r="P877" s="10"/>
      <c r="Q877" s="2" t="str">
        <f t="shared" si="26"/>
        <v>;;</v>
      </c>
      <c r="R877" s="2" t="str">
        <f t="shared" si="27"/>
        <v>;;</v>
      </c>
    </row>
    <row r="878" spans="1:18" x14ac:dyDescent="0.4">
      <c r="A878" s="1"/>
      <c r="B878" s="1"/>
      <c r="C878" s="1"/>
      <c r="D878" s="1"/>
      <c r="E878" s="1"/>
      <c r="F878" s="11"/>
      <c r="G878" s="10"/>
      <c r="H878" s="1"/>
      <c r="I878" s="1"/>
      <c r="J878" s="1"/>
      <c r="K878" s="1"/>
      <c r="L878" s="1"/>
      <c r="M878" s="10"/>
      <c r="N878" s="10"/>
      <c r="O878" s="10"/>
      <c r="P878" s="10"/>
      <c r="Q878" s="2" t="str">
        <f t="shared" si="26"/>
        <v>;;</v>
      </c>
      <c r="R878" s="2" t="str">
        <f t="shared" si="27"/>
        <v>;;</v>
      </c>
    </row>
    <row r="879" spans="1:18" x14ac:dyDescent="0.4">
      <c r="A879" s="1"/>
      <c r="B879" s="1"/>
      <c r="C879" s="1"/>
      <c r="D879" s="1"/>
      <c r="E879" s="1"/>
      <c r="F879" s="11"/>
      <c r="G879" s="10"/>
      <c r="H879" s="1"/>
      <c r="I879" s="1"/>
      <c r="J879" s="1"/>
      <c r="K879" s="1"/>
      <c r="L879" s="1"/>
      <c r="M879" s="10"/>
      <c r="N879" s="10"/>
      <c r="O879" s="10"/>
      <c r="P879" s="10"/>
      <c r="Q879" s="2" t="str">
        <f t="shared" si="26"/>
        <v>;;</v>
      </c>
      <c r="R879" s="2" t="str">
        <f t="shared" si="27"/>
        <v>;;</v>
      </c>
    </row>
    <row r="880" spans="1:18" x14ac:dyDescent="0.4">
      <c r="A880" s="1"/>
      <c r="B880" s="1"/>
      <c r="C880" s="1"/>
      <c r="D880" s="1"/>
      <c r="E880" s="1"/>
      <c r="F880" s="11"/>
      <c r="G880" s="10"/>
      <c r="H880" s="1"/>
      <c r="I880" s="1"/>
      <c r="J880" s="1"/>
      <c r="K880" s="1"/>
      <c r="L880" s="1"/>
      <c r="M880" s="10"/>
      <c r="N880" s="10"/>
      <c r="O880" s="10"/>
      <c r="P880" s="10"/>
      <c r="Q880" s="2" t="str">
        <f t="shared" si="26"/>
        <v>;;</v>
      </c>
      <c r="R880" s="2" t="str">
        <f t="shared" si="27"/>
        <v>;;</v>
      </c>
    </row>
    <row r="881" spans="1:18" x14ac:dyDescent="0.4">
      <c r="A881" s="1"/>
      <c r="B881" s="1"/>
      <c r="C881" s="1"/>
      <c r="D881" s="1"/>
      <c r="E881" s="1"/>
      <c r="F881" s="11"/>
      <c r="G881" s="10"/>
      <c r="H881" s="1"/>
      <c r="I881" s="1"/>
      <c r="J881" s="1"/>
      <c r="K881" s="1"/>
      <c r="L881" s="1"/>
      <c r="M881" s="10"/>
      <c r="N881" s="10"/>
      <c r="O881" s="10"/>
      <c r="P881" s="10"/>
      <c r="Q881" s="2" t="str">
        <f t="shared" si="26"/>
        <v>;;</v>
      </c>
      <c r="R881" s="2" t="str">
        <f t="shared" si="27"/>
        <v>;;</v>
      </c>
    </row>
    <row r="882" spans="1:18" x14ac:dyDescent="0.4">
      <c r="A882" s="1"/>
      <c r="B882" s="1"/>
      <c r="C882" s="1"/>
      <c r="D882" s="1"/>
      <c r="E882" s="1"/>
      <c r="F882" s="11"/>
      <c r="G882" s="10"/>
      <c r="H882" s="1"/>
      <c r="I882" s="1"/>
      <c r="J882" s="1"/>
      <c r="K882" s="1"/>
      <c r="L882" s="1"/>
      <c r="M882" s="10"/>
      <c r="N882" s="10"/>
      <c r="O882" s="10"/>
      <c r="P882" s="10"/>
      <c r="Q882" s="2" t="str">
        <f t="shared" si="26"/>
        <v>;;</v>
      </c>
      <c r="R882" s="2" t="str">
        <f t="shared" si="27"/>
        <v>;;</v>
      </c>
    </row>
    <row r="883" spans="1:18" x14ac:dyDescent="0.4">
      <c r="A883" s="1"/>
      <c r="B883" s="1"/>
      <c r="C883" s="1"/>
      <c r="D883" s="1"/>
      <c r="E883" s="1"/>
      <c r="F883" s="11"/>
      <c r="G883" s="10"/>
      <c r="H883" s="1"/>
      <c r="I883" s="1"/>
      <c r="J883" s="1"/>
      <c r="K883" s="1"/>
      <c r="L883" s="1"/>
      <c r="M883" s="10"/>
      <c r="N883" s="10"/>
      <c r="O883" s="10"/>
      <c r="P883" s="10"/>
      <c r="Q883" s="2" t="str">
        <f t="shared" si="26"/>
        <v>;;</v>
      </c>
      <c r="R883" s="2" t="str">
        <f t="shared" si="27"/>
        <v>;;</v>
      </c>
    </row>
    <row r="884" spans="1:18" x14ac:dyDescent="0.4">
      <c r="A884" s="1"/>
      <c r="B884" s="1"/>
      <c r="C884" s="1"/>
      <c r="D884" s="1"/>
      <c r="E884" s="1"/>
      <c r="F884" s="11"/>
      <c r="G884" s="10"/>
      <c r="H884" s="1"/>
      <c r="I884" s="1"/>
      <c r="J884" s="1"/>
      <c r="K884" s="1"/>
      <c r="L884" s="1"/>
      <c r="M884" s="10"/>
      <c r="N884" s="10"/>
      <c r="O884" s="10"/>
      <c r="P884" s="10"/>
      <c r="Q884" s="2" t="str">
        <f t="shared" si="26"/>
        <v>;;</v>
      </c>
      <c r="R884" s="2" t="str">
        <f t="shared" si="27"/>
        <v>;;</v>
      </c>
    </row>
    <row r="885" spans="1:18" x14ac:dyDescent="0.4">
      <c r="A885" s="1"/>
      <c r="B885" s="1"/>
      <c r="C885" s="1"/>
      <c r="D885" s="1"/>
      <c r="E885" s="1"/>
      <c r="F885" s="11"/>
      <c r="G885" s="10"/>
      <c r="H885" s="1"/>
      <c r="I885" s="1"/>
      <c r="J885" s="1"/>
      <c r="K885" s="1"/>
      <c r="L885" s="1"/>
      <c r="M885" s="10"/>
      <c r="N885" s="10"/>
      <c r="O885" s="10"/>
      <c r="P885" s="10"/>
      <c r="Q885" s="2" t="str">
        <f t="shared" si="26"/>
        <v>;;</v>
      </c>
      <c r="R885" s="2" t="str">
        <f t="shared" si="27"/>
        <v>;;</v>
      </c>
    </row>
    <row r="886" spans="1:18" x14ac:dyDescent="0.4">
      <c r="A886" s="1"/>
      <c r="B886" s="1"/>
      <c r="C886" s="1"/>
      <c r="D886" s="1"/>
      <c r="E886" s="1"/>
      <c r="F886" s="11"/>
      <c r="G886" s="10"/>
      <c r="H886" s="1"/>
      <c r="I886" s="1"/>
      <c r="J886" s="1"/>
      <c r="K886" s="1"/>
      <c r="L886" s="1"/>
      <c r="M886" s="10"/>
      <c r="N886" s="10"/>
      <c r="O886" s="10"/>
      <c r="P886" s="10"/>
      <c r="Q886" s="2" t="str">
        <f t="shared" si="26"/>
        <v>;;</v>
      </c>
      <c r="R886" s="2" t="str">
        <f t="shared" si="27"/>
        <v>;;</v>
      </c>
    </row>
    <row r="887" spans="1:18" x14ac:dyDescent="0.4">
      <c r="A887" s="1"/>
      <c r="B887" s="1"/>
      <c r="C887" s="1"/>
      <c r="D887" s="1"/>
      <c r="E887" s="1"/>
      <c r="F887" s="11"/>
      <c r="G887" s="10"/>
      <c r="H887" s="1"/>
      <c r="I887" s="1"/>
      <c r="J887" s="1"/>
      <c r="K887" s="1"/>
      <c r="L887" s="1"/>
      <c r="M887" s="10"/>
      <c r="N887" s="10"/>
      <c r="O887" s="10"/>
      <c r="P887" s="10"/>
      <c r="Q887" s="2" t="str">
        <f t="shared" si="26"/>
        <v>;;</v>
      </c>
      <c r="R887" s="2" t="str">
        <f t="shared" si="27"/>
        <v>;;</v>
      </c>
    </row>
    <row r="888" spans="1:18" x14ac:dyDescent="0.4">
      <c r="A888" s="1"/>
      <c r="B888" s="1"/>
      <c r="C888" s="1"/>
      <c r="D888" s="1"/>
      <c r="E888" s="1"/>
      <c r="F888" s="11"/>
      <c r="G888" s="10"/>
      <c r="H888" s="1"/>
      <c r="I888" s="1"/>
      <c r="J888" s="1"/>
      <c r="K888" s="1"/>
      <c r="L888" s="1"/>
      <c r="M888" s="10"/>
      <c r="N888" s="10"/>
      <c r="O888" s="10"/>
      <c r="P888" s="10"/>
      <c r="Q888" s="2" t="str">
        <f t="shared" si="26"/>
        <v>;;</v>
      </c>
      <c r="R888" s="2" t="str">
        <f t="shared" si="27"/>
        <v>;;</v>
      </c>
    </row>
    <row r="889" spans="1:18" x14ac:dyDescent="0.4">
      <c r="A889" s="1"/>
      <c r="B889" s="1"/>
      <c r="C889" s="1"/>
      <c r="D889" s="1"/>
      <c r="E889" s="1"/>
      <c r="F889" s="11"/>
      <c r="G889" s="10"/>
      <c r="H889" s="1"/>
      <c r="I889" s="1"/>
      <c r="J889" s="1"/>
      <c r="K889" s="1"/>
      <c r="L889" s="1"/>
      <c r="M889" s="10"/>
      <c r="N889" s="10"/>
      <c r="O889" s="10"/>
      <c r="P889" s="10"/>
      <c r="Q889" s="2" t="str">
        <f t="shared" si="26"/>
        <v>;;</v>
      </c>
      <c r="R889" s="2" t="str">
        <f t="shared" si="27"/>
        <v>;;</v>
      </c>
    </row>
    <row r="890" spans="1:18" x14ac:dyDescent="0.4">
      <c r="A890" s="1"/>
      <c r="B890" s="1"/>
      <c r="C890" s="1"/>
      <c r="D890" s="1"/>
      <c r="E890" s="1"/>
      <c r="F890" s="11"/>
      <c r="G890" s="10"/>
      <c r="H890" s="1"/>
      <c r="I890" s="1"/>
      <c r="J890" s="1"/>
      <c r="K890" s="1"/>
      <c r="L890" s="1"/>
      <c r="M890" s="10"/>
      <c r="N890" s="10"/>
      <c r="O890" s="10"/>
      <c r="P890" s="10"/>
      <c r="Q890" s="2" t="str">
        <f t="shared" si="26"/>
        <v>;;</v>
      </c>
      <c r="R890" s="2" t="str">
        <f t="shared" si="27"/>
        <v>;;</v>
      </c>
    </row>
    <row r="891" spans="1:18" x14ac:dyDescent="0.4">
      <c r="A891" s="1"/>
      <c r="B891" s="1"/>
      <c r="C891" s="1"/>
      <c r="D891" s="1"/>
      <c r="E891" s="1"/>
      <c r="F891" s="11"/>
      <c r="G891" s="10"/>
      <c r="H891" s="1"/>
      <c r="I891" s="1"/>
      <c r="J891" s="1"/>
      <c r="K891" s="1"/>
      <c r="L891" s="1"/>
      <c r="M891" s="10"/>
      <c r="N891" s="10"/>
      <c r="O891" s="10"/>
      <c r="P891" s="10"/>
      <c r="Q891" s="2" t="str">
        <f t="shared" si="26"/>
        <v>;;</v>
      </c>
      <c r="R891" s="2" t="str">
        <f t="shared" si="27"/>
        <v>;;</v>
      </c>
    </row>
    <row r="892" spans="1:18" x14ac:dyDescent="0.4">
      <c r="A892" s="1"/>
      <c r="B892" s="1"/>
      <c r="C892" s="1"/>
      <c r="D892" s="1"/>
      <c r="E892" s="1"/>
      <c r="F892" s="11"/>
      <c r="G892" s="10"/>
      <c r="H892" s="1"/>
      <c r="I892" s="1"/>
      <c r="J892" s="1"/>
      <c r="K892" s="1"/>
      <c r="L892" s="1"/>
      <c r="M892" s="10"/>
      <c r="N892" s="10"/>
      <c r="O892" s="10"/>
      <c r="P892" s="10"/>
      <c r="Q892" s="2" t="str">
        <f t="shared" si="26"/>
        <v>;;</v>
      </c>
      <c r="R892" s="2" t="str">
        <f t="shared" si="27"/>
        <v>;;</v>
      </c>
    </row>
    <row r="893" spans="1:18" x14ac:dyDescent="0.4">
      <c r="A893" s="1"/>
      <c r="B893" s="1"/>
      <c r="C893" s="1"/>
      <c r="D893" s="1"/>
      <c r="E893" s="1"/>
      <c r="F893" s="11"/>
      <c r="G893" s="10"/>
      <c r="H893" s="1"/>
      <c r="I893" s="1"/>
      <c r="J893" s="1"/>
      <c r="K893" s="1"/>
      <c r="L893" s="1"/>
      <c r="M893" s="10"/>
      <c r="N893" s="10"/>
      <c r="O893" s="10"/>
      <c r="P893" s="10"/>
      <c r="Q893" s="2" t="str">
        <f t="shared" si="26"/>
        <v>;;</v>
      </c>
      <c r="R893" s="2" t="str">
        <f t="shared" si="27"/>
        <v>;;</v>
      </c>
    </row>
    <row r="894" spans="1:18" x14ac:dyDescent="0.4">
      <c r="A894" s="1"/>
      <c r="B894" s="1"/>
      <c r="C894" s="1"/>
      <c r="D894" s="1"/>
      <c r="E894" s="1"/>
      <c r="F894" s="11"/>
      <c r="G894" s="10"/>
      <c r="H894" s="1"/>
      <c r="I894" s="1"/>
      <c r="J894" s="1"/>
      <c r="K894" s="1"/>
      <c r="L894" s="1"/>
      <c r="M894" s="10"/>
      <c r="N894" s="10"/>
      <c r="O894" s="10"/>
      <c r="P894" s="10"/>
      <c r="Q894" s="2" t="str">
        <f t="shared" si="26"/>
        <v>;;</v>
      </c>
      <c r="R894" s="2" t="str">
        <f t="shared" si="27"/>
        <v>;;</v>
      </c>
    </row>
    <row r="895" spans="1:18" x14ac:dyDescent="0.4">
      <c r="A895" s="1"/>
      <c r="B895" s="1"/>
      <c r="C895" s="1"/>
      <c r="D895" s="1"/>
      <c r="E895" s="1"/>
      <c r="F895" s="11"/>
      <c r="G895" s="10"/>
      <c r="H895" s="1"/>
      <c r="I895" s="1"/>
      <c r="J895" s="1"/>
      <c r="K895" s="1"/>
      <c r="L895" s="1"/>
      <c r="M895" s="10"/>
      <c r="N895" s="10"/>
      <c r="O895" s="10"/>
      <c r="P895" s="10"/>
      <c r="Q895" s="2" t="str">
        <f t="shared" si="26"/>
        <v>;;</v>
      </c>
      <c r="R895" s="2" t="str">
        <f t="shared" si="27"/>
        <v>;;</v>
      </c>
    </row>
    <row r="896" spans="1:18" x14ac:dyDescent="0.4">
      <c r="A896" s="1"/>
      <c r="B896" s="1"/>
      <c r="C896" s="1"/>
      <c r="D896" s="1"/>
      <c r="E896" s="1"/>
      <c r="F896" s="11"/>
      <c r="G896" s="10"/>
      <c r="H896" s="1"/>
      <c r="I896" s="1"/>
      <c r="J896" s="1"/>
      <c r="K896" s="1"/>
      <c r="L896" s="1"/>
      <c r="M896" s="10"/>
      <c r="N896" s="10"/>
      <c r="O896" s="10"/>
      <c r="P896" s="10"/>
      <c r="Q896" s="2" t="str">
        <f t="shared" si="26"/>
        <v>;;</v>
      </c>
      <c r="R896" s="2" t="str">
        <f t="shared" si="27"/>
        <v>;;</v>
      </c>
    </row>
    <row r="897" spans="1:18" x14ac:dyDescent="0.4">
      <c r="A897" s="1"/>
      <c r="B897" s="1"/>
      <c r="C897" s="1"/>
      <c r="D897" s="1"/>
      <c r="E897" s="1"/>
      <c r="F897" s="11"/>
      <c r="G897" s="10"/>
      <c r="H897" s="1"/>
      <c r="I897" s="1"/>
      <c r="J897" s="1"/>
      <c r="K897" s="1"/>
      <c r="L897" s="1"/>
      <c r="M897" s="10"/>
      <c r="N897" s="10"/>
      <c r="O897" s="10"/>
      <c r="P897" s="10"/>
      <c r="Q897" s="2" t="str">
        <f t="shared" ref="Q897:Q960" si="28">J897 &amp; ";" &amp; K897 &amp; ";" &amp; L897</f>
        <v>;;</v>
      </c>
      <c r="R897" s="2" t="str">
        <f t="shared" ref="R897:R960" si="29">M897 &amp; ";" &amp; N897 &amp; ";" &amp; O897</f>
        <v>;;</v>
      </c>
    </row>
    <row r="898" spans="1:18" x14ac:dyDescent="0.4">
      <c r="A898" s="1"/>
      <c r="B898" s="1"/>
      <c r="C898" s="1"/>
      <c r="D898" s="1"/>
      <c r="E898" s="1"/>
      <c r="F898" s="11"/>
      <c r="G898" s="10"/>
      <c r="H898" s="1"/>
      <c r="I898" s="1"/>
      <c r="J898" s="1"/>
      <c r="K898" s="1"/>
      <c r="L898" s="1"/>
      <c r="M898" s="10"/>
      <c r="N898" s="10"/>
      <c r="O898" s="10"/>
      <c r="P898" s="10"/>
      <c r="Q898" s="2" t="str">
        <f t="shared" si="28"/>
        <v>;;</v>
      </c>
      <c r="R898" s="2" t="str">
        <f t="shared" si="29"/>
        <v>;;</v>
      </c>
    </row>
    <row r="899" spans="1:18" x14ac:dyDescent="0.4">
      <c r="A899" s="1"/>
      <c r="B899" s="1"/>
      <c r="C899" s="1"/>
      <c r="D899" s="1"/>
      <c r="E899" s="1"/>
      <c r="F899" s="11"/>
      <c r="G899" s="10"/>
      <c r="H899" s="1"/>
      <c r="I899" s="1"/>
      <c r="J899" s="1"/>
      <c r="K899" s="1"/>
      <c r="L899" s="1"/>
      <c r="M899" s="10"/>
      <c r="N899" s="10"/>
      <c r="O899" s="10"/>
      <c r="P899" s="10"/>
      <c r="Q899" s="2" t="str">
        <f t="shared" si="28"/>
        <v>;;</v>
      </c>
      <c r="R899" s="2" t="str">
        <f t="shared" si="29"/>
        <v>;;</v>
      </c>
    </row>
    <row r="900" spans="1:18" x14ac:dyDescent="0.4">
      <c r="A900" s="1"/>
      <c r="B900" s="1"/>
      <c r="C900" s="1"/>
      <c r="D900" s="1"/>
      <c r="E900" s="1"/>
      <c r="F900" s="11"/>
      <c r="G900" s="10"/>
      <c r="H900" s="1"/>
      <c r="I900" s="1"/>
      <c r="J900" s="1"/>
      <c r="K900" s="1"/>
      <c r="L900" s="1"/>
      <c r="M900" s="10"/>
      <c r="N900" s="10"/>
      <c r="O900" s="10"/>
      <c r="P900" s="10"/>
      <c r="Q900" s="2" t="str">
        <f t="shared" si="28"/>
        <v>;;</v>
      </c>
      <c r="R900" s="2" t="str">
        <f t="shared" si="29"/>
        <v>;;</v>
      </c>
    </row>
    <row r="901" spans="1:18" x14ac:dyDescent="0.4">
      <c r="A901" s="1"/>
      <c r="B901" s="1"/>
      <c r="C901" s="1"/>
      <c r="D901" s="1"/>
      <c r="E901" s="1"/>
      <c r="F901" s="11"/>
      <c r="G901" s="10"/>
      <c r="H901" s="1"/>
      <c r="I901" s="1"/>
      <c r="J901" s="1"/>
      <c r="K901" s="1"/>
      <c r="L901" s="1"/>
      <c r="M901" s="10"/>
      <c r="N901" s="10"/>
      <c r="O901" s="10"/>
      <c r="P901" s="10"/>
      <c r="Q901" s="2" t="str">
        <f t="shared" si="28"/>
        <v>;;</v>
      </c>
      <c r="R901" s="2" t="str">
        <f t="shared" si="29"/>
        <v>;;</v>
      </c>
    </row>
    <row r="902" spans="1:18" x14ac:dyDescent="0.4">
      <c r="A902" s="1"/>
      <c r="B902" s="1"/>
      <c r="C902" s="1"/>
      <c r="D902" s="1"/>
      <c r="E902" s="1"/>
      <c r="F902" s="11"/>
      <c r="G902" s="10"/>
      <c r="H902" s="1"/>
      <c r="I902" s="1"/>
      <c r="J902" s="1"/>
      <c r="K902" s="1"/>
      <c r="L902" s="1"/>
      <c r="M902" s="10"/>
      <c r="N902" s="10"/>
      <c r="O902" s="10"/>
      <c r="P902" s="10"/>
      <c r="Q902" s="2" t="str">
        <f t="shared" si="28"/>
        <v>;;</v>
      </c>
      <c r="R902" s="2" t="str">
        <f t="shared" si="29"/>
        <v>;;</v>
      </c>
    </row>
    <row r="903" spans="1:18" x14ac:dyDescent="0.4">
      <c r="A903" s="1"/>
      <c r="B903" s="1"/>
      <c r="C903" s="1"/>
      <c r="D903" s="1"/>
      <c r="E903" s="1"/>
      <c r="F903" s="11"/>
      <c r="G903" s="10"/>
      <c r="H903" s="1"/>
      <c r="I903" s="1"/>
      <c r="J903" s="1"/>
      <c r="K903" s="1"/>
      <c r="L903" s="1"/>
      <c r="M903" s="10"/>
      <c r="N903" s="10"/>
      <c r="O903" s="10"/>
      <c r="P903" s="10"/>
      <c r="Q903" s="2" t="str">
        <f t="shared" si="28"/>
        <v>;;</v>
      </c>
      <c r="R903" s="2" t="str">
        <f t="shared" si="29"/>
        <v>;;</v>
      </c>
    </row>
    <row r="904" spans="1:18" x14ac:dyDescent="0.4">
      <c r="A904" s="1"/>
      <c r="B904" s="1"/>
      <c r="C904" s="1"/>
      <c r="D904" s="1"/>
      <c r="E904" s="1"/>
      <c r="F904" s="11"/>
      <c r="G904" s="10"/>
      <c r="H904" s="1"/>
      <c r="I904" s="1"/>
      <c r="J904" s="1"/>
      <c r="K904" s="1"/>
      <c r="L904" s="1"/>
      <c r="M904" s="10"/>
      <c r="N904" s="10"/>
      <c r="O904" s="10"/>
      <c r="P904" s="10"/>
      <c r="Q904" s="2" t="str">
        <f t="shared" si="28"/>
        <v>;;</v>
      </c>
      <c r="R904" s="2" t="str">
        <f t="shared" si="29"/>
        <v>;;</v>
      </c>
    </row>
    <row r="905" spans="1:18" x14ac:dyDescent="0.4">
      <c r="A905" s="1"/>
      <c r="B905" s="1"/>
      <c r="C905" s="1"/>
      <c r="D905" s="1"/>
      <c r="E905" s="1"/>
      <c r="F905" s="11"/>
      <c r="G905" s="10"/>
      <c r="H905" s="1"/>
      <c r="I905" s="1"/>
      <c r="J905" s="1"/>
      <c r="K905" s="1"/>
      <c r="L905" s="1"/>
      <c r="M905" s="10"/>
      <c r="N905" s="10"/>
      <c r="O905" s="10"/>
      <c r="P905" s="10"/>
      <c r="Q905" s="2" t="str">
        <f t="shared" si="28"/>
        <v>;;</v>
      </c>
      <c r="R905" s="2" t="str">
        <f t="shared" si="29"/>
        <v>;;</v>
      </c>
    </row>
    <row r="906" spans="1:18" x14ac:dyDescent="0.4">
      <c r="A906" s="1"/>
      <c r="B906" s="1"/>
      <c r="C906" s="1"/>
      <c r="D906" s="1"/>
      <c r="E906" s="1"/>
      <c r="F906" s="11"/>
      <c r="G906" s="10"/>
      <c r="H906" s="1"/>
      <c r="I906" s="1"/>
      <c r="J906" s="1"/>
      <c r="K906" s="1"/>
      <c r="L906" s="1"/>
      <c r="M906" s="10"/>
      <c r="N906" s="10"/>
      <c r="O906" s="10"/>
      <c r="P906" s="10"/>
      <c r="Q906" s="2" t="str">
        <f t="shared" si="28"/>
        <v>;;</v>
      </c>
      <c r="R906" s="2" t="str">
        <f t="shared" si="29"/>
        <v>;;</v>
      </c>
    </row>
    <row r="907" spans="1:18" x14ac:dyDescent="0.4">
      <c r="A907" s="1"/>
      <c r="B907" s="1"/>
      <c r="C907" s="1"/>
      <c r="D907" s="1"/>
      <c r="E907" s="1"/>
      <c r="F907" s="11"/>
      <c r="G907" s="10"/>
      <c r="H907" s="1"/>
      <c r="I907" s="1"/>
      <c r="J907" s="1"/>
      <c r="K907" s="1"/>
      <c r="L907" s="1"/>
      <c r="M907" s="10"/>
      <c r="N907" s="10"/>
      <c r="O907" s="10"/>
      <c r="P907" s="10"/>
      <c r="Q907" s="2" t="str">
        <f t="shared" si="28"/>
        <v>;;</v>
      </c>
      <c r="R907" s="2" t="str">
        <f t="shared" si="29"/>
        <v>;;</v>
      </c>
    </row>
    <row r="908" spans="1:18" x14ac:dyDescent="0.4">
      <c r="A908" s="1"/>
      <c r="B908" s="1"/>
      <c r="C908" s="1"/>
      <c r="D908" s="1"/>
      <c r="E908" s="1"/>
      <c r="F908" s="11"/>
      <c r="G908" s="10"/>
      <c r="H908" s="1"/>
      <c r="I908" s="1"/>
      <c r="J908" s="1"/>
      <c r="K908" s="1"/>
      <c r="L908" s="1"/>
      <c r="M908" s="10"/>
      <c r="N908" s="10"/>
      <c r="O908" s="10"/>
      <c r="P908" s="10"/>
      <c r="Q908" s="2" t="str">
        <f t="shared" si="28"/>
        <v>;;</v>
      </c>
      <c r="R908" s="2" t="str">
        <f t="shared" si="29"/>
        <v>;;</v>
      </c>
    </row>
    <row r="909" spans="1:18" x14ac:dyDescent="0.4">
      <c r="A909" s="1"/>
      <c r="B909" s="1"/>
      <c r="C909" s="1"/>
      <c r="D909" s="1"/>
      <c r="E909" s="1"/>
      <c r="F909" s="11"/>
      <c r="G909" s="10"/>
      <c r="H909" s="1"/>
      <c r="I909" s="1"/>
      <c r="J909" s="1"/>
      <c r="K909" s="1"/>
      <c r="L909" s="1"/>
      <c r="M909" s="10"/>
      <c r="N909" s="10"/>
      <c r="O909" s="10"/>
      <c r="P909" s="10"/>
      <c r="Q909" s="2" t="str">
        <f t="shared" si="28"/>
        <v>;;</v>
      </c>
      <c r="R909" s="2" t="str">
        <f t="shared" si="29"/>
        <v>;;</v>
      </c>
    </row>
    <row r="910" spans="1:18" x14ac:dyDescent="0.4">
      <c r="A910" s="1"/>
      <c r="B910" s="1"/>
      <c r="C910" s="1"/>
      <c r="D910" s="1"/>
      <c r="E910" s="1"/>
      <c r="F910" s="11"/>
      <c r="G910" s="10"/>
      <c r="H910" s="1"/>
      <c r="I910" s="1"/>
      <c r="J910" s="1"/>
      <c r="K910" s="1"/>
      <c r="L910" s="1"/>
      <c r="M910" s="10"/>
      <c r="N910" s="10"/>
      <c r="O910" s="10"/>
      <c r="P910" s="10"/>
      <c r="Q910" s="2" t="str">
        <f t="shared" si="28"/>
        <v>;;</v>
      </c>
      <c r="R910" s="2" t="str">
        <f t="shared" si="29"/>
        <v>;;</v>
      </c>
    </row>
    <row r="911" spans="1:18" x14ac:dyDescent="0.4">
      <c r="A911" s="1"/>
      <c r="B911" s="1"/>
      <c r="C911" s="1"/>
      <c r="D911" s="1"/>
      <c r="E911" s="1"/>
      <c r="F911" s="11"/>
      <c r="G911" s="10"/>
      <c r="H911" s="1"/>
      <c r="I911" s="1"/>
      <c r="J911" s="1"/>
      <c r="K911" s="1"/>
      <c r="L911" s="1"/>
      <c r="M911" s="10"/>
      <c r="N911" s="10"/>
      <c r="O911" s="10"/>
      <c r="P911" s="10"/>
      <c r="Q911" s="2" t="str">
        <f t="shared" si="28"/>
        <v>;;</v>
      </c>
      <c r="R911" s="2" t="str">
        <f t="shared" si="29"/>
        <v>;;</v>
      </c>
    </row>
    <row r="912" spans="1:18" x14ac:dyDescent="0.4">
      <c r="A912" s="1"/>
      <c r="B912" s="1"/>
      <c r="C912" s="1"/>
      <c r="D912" s="1"/>
      <c r="E912" s="1"/>
      <c r="F912" s="11"/>
      <c r="G912" s="10"/>
      <c r="H912" s="1"/>
      <c r="I912" s="1"/>
      <c r="J912" s="1"/>
      <c r="K912" s="1"/>
      <c r="L912" s="1"/>
      <c r="M912" s="10"/>
      <c r="N912" s="10"/>
      <c r="O912" s="10"/>
      <c r="P912" s="10"/>
      <c r="Q912" s="2" t="str">
        <f t="shared" si="28"/>
        <v>;;</v>
      </c>
      <c r="R912" s="2" t="str">
        <f t="shared" si="29"/>
        <v>;;</v>
      </c>
    </row>
    <row r="913" spans="1:18" x14ac:dyDescent="0.4">
      <c r="A913" s="1"/>
      <c r="B913" s="1"/>
      <c r="C913" s="1"/>
      <c r="D913" s="1"/>
      <c r="E913" s="1"/>
      <c r="F913" s="11"/>
      <c r="G913" s="10"/>
      <c r="H913" s="1"/>
      <c r="I913" s="1"/>
      <c r="J913" s="1"/>
      <c r="K913" s="1"/>
      <c r="L913" s="1"/>
      <c r="M913" s="10"/>
      <c r="N913" s="10"/>
      <c r="O913" s="10"/>
      <c r="P913" s="10"/>
      <c r="Q913" s="2" t="str">
        <f t="shared" si="28"/>
        <v>;;</v>
      </c>
      <c r="R913" s="2" t="str">
        <f t="shared" si="29"/>
        <v>;;</v>
      </c>
    </row>
    <row r="914" spans="1:18" x14ac:dyDescent="0.4">
      <c r="A914" s="1"/>
      <c r="B914" s="1"/>
      <c r="C914" s="1"/>
      <c r="D914" s="1"/>
      <c r="E914" s="1"/>
      <c r="F914" s="11"/>
      <c r="G914" s="10"/>
      <c r="H914" s="1"/>
      <c r="I914" s="1"/>
      <c r="J914" s="1"/>
      <c r="K914" s="1"/>
      <c r="L914" s="1"/>
      <c r="M914" s="10"/>
      <c r="N914" s="10"/>
      <c r="O914" s="10"/>
      <c r="P914" s="10"/>
      <c r="Q914" s="2" t="str">
        <f t="shared" si="28"/>
        <v>;;</v>
      </c>
      <c r="R914" s="2" t="str">
        <f t="shared" si="29"/>
        <v>;;</v>
      </c>
    </row>
    <row r="915" spans="1:18" x14ac:dyDescent="0.4">
      <c r="A915" s="1"/>
      <c r="B915" s="1"/>
      <c r="C915" s="1"/>
      <c r="D915" s="1"/>
      <c r="E915" s="1"/>
      <c r="F915" s="11"/>
      <c r="G915" s="10"/>
      <c r="H915" s="1"/>
      <c r="I915" s="1"/>
      <c r="J915" s="1"/>
      <c r="K915" s="1"/>
      <c r="L915" s="1"/>
      <c r="M915" s="10"/>
      <c r="N915" s="10"/>
      <c r="O915" s="10"/>
      <c r="P915" s="10"/>
      <c r="Q915" s="2" t="str">
        <f t="shared" si="28"/>
        <v>;;</v>
      </c>
      <c r="R915" s="2" t="str">
        <f t="shared" si="29"/>
        <v>;;</v>
      </c>
    </row>
    <row r="916" spans="1:18" x14ac:dyDescent="0.4">
      <c r="A916" s="1"/>
      <c r="B916" s="1"/>
      <c r="C916" s="1"/>
      <c r="D916" s="1"/>
      <c r="E916" s="1"/>
      <c r="F916" s="11"/>
      <c r="G916" s="10"/>
      <c r="H916" s="1"/>
      <c r="I916" s="1"/>
      <c r="J916" s="1"/>
      <c r="K916" s="1"/>
      <c r="L916" s="1"/>
      <c r="M916" s="10"/>
      <c r="N916" s="10"/>
      <c r="O916" s="10"/>
      <c r="P916" s="10"/>
      <c r="Q916" s="2" t="str">
        <f t="shared" si="28"/>
        <v>;;</v>
      </c>
      <c r="R916" s="2" t="str">
        <f t="shared" si="29"/>
        <v>;;</v>
      </c>
    </row>
    <row r="917" spans="1:18" x14ac:dyDescent="0.4">
      <c r="A917" s="1"/>
      <c r="B917" s="1"/>
      <c r="C917" s="1"/>
      <c r="D917" s="1"/>
      <c r="E917" s="1"/>
      <c r="F917" s="11"/>
      <c r="G917" s="10"/>
      <c r="H917" s="1"/>
      <c r="I917" s="1"/>
      <c r="J917" s="1"/>
      <c r="K917" s="1"/>
      <c r="L917" s="1"/>
      <c r="M917" s="10"/>
      <c r="N917" s="10"/>
      <c r="O917" s="10"/>
      <c r="P917" s="10"/>
      <c r="Q917" s="2" t="str">
        <f t="shared" si="28"/>
        <v>;;</v>
      </c>
      <c r="R917" s="2" t="str">
        <f t="shared" si="29"/>
        <v>;;</v>
      </c>
    </row>
    <row r="918" spans="1:18" x14ac:dyDescent="0.4">
      <c r="A918" s="1"/>
      <c r="B918" s="1"/>
      <c r="C918" s="1"/>
      <c r="D918" s="1"/>
      <c r="E918" s="1"/>
      <c r="F918" s="11"/>
      <c r="G918" s="10"/>
      <c r="H918" s="1"/>
      <c r="I918" s="1"/>
      <c r="J918" s="1"/>
      <c r="K918" s="1"/>
      <c r="L918" s="1"/>
      <c r="M918" s="10"/>
      <c r="N918" s="10"/>
      <c r="O918" s="10"/>
      <c r="P918" s="10"/>
      <c r="Q918" s="2" t="str">
        <f t="shared" si="28"/>
        <v>;;</v>
      </c>
      <c r="R918" s="2" t="str">
        <f t="shared" si="29"/>
        <v>;;</v>
      </c>
    </row>
    <row r="919" spans="1:18" x14ac:dyDescent="0.4">
      <c r="A919" s="1"/>
      <c r="B919" s="1"/>
      <c r="C919" s="1"/>
      <c r="D919" s="1"/>
      <c r="E919" s="1"/>
      <c r="F919" s="11"/>
      <c r="G919" s="10"/>
      <c r="H919" s="1"/>
      <c r="I919" s="1"/>
      <c r="J919" s="1"/>
      <c r="K919" s="1"/>
      <c r="L919" s="1"/>
      <c r="M919" s="10"/>
      <c r="N919" s="10"/>
      <c r="O919" s="10"/>
      <c r="P919" s="10"/>
      <c r="Q919" s="2" t="str">
        <f t="shared" si="28"/>
        <v>;;</v>
      </c>
      <c r="R919" s="2" t="str">
        <f t="shared" si="29"/>
        <v>;;</v>
      </c>
    </row>
    <row r="920" spans="1:18" x14ac:dyDescent="0.4">
      <c r="A920" s="1"/>
      <c r="B920" s="1"/>
      <c r="C920" s="1"/>
      <c r="D920" s="1"/>
      <c r="E920" s="1"/>
      <c r="F920" s="11"/>
      <c r="G920" s="10"/>
      <c r="H920" s="1"/>
      <c r="I920" s="1"/>
      <c r="J920" s="1"/>
      <c r="K920" s="1"/>
      <c r="L920" s="1"/>
      <c r="M920" s="10"/>
      <c r="N920" s="10"/>
      <c r="O920" s="10"/>
      <c r="P920" s="10"/>
      <c r="Q920" s="2" t="str">
        <f t="shared" si="28"/>
        <v>;;</v>
      </c>
      <c r="R920" s="2" t="str">
        <f t="shared" si="29"/>
        <v>;;</v>
      </c>
    </row>
    <row r="921" spans="1:18" x14ac:dyDescent="0.4">
      <c r="A921" s="1"/>
      <c r="B921" s="1"/>
      <c r="C921" s="1"/>
      <c r="D921" s="1"/>
      <c r="E921" s="1"/>
      <c r="F921" s="11"/>
      <c r="G921" s="10"/>
      <c r="H921" s="1"/>
      <c r="I921" s="1"/>
      <c r="J921" s="1"/>
      <c r="K921" s="1"/>
      <c r="L921" s="1"/>
      <c r="M921" s="10"/>
      <c r="N921" s="10"/>
      <c r="O921" s="10"/>
      <c r="P921" s="10"/>
      <c r="Q921" s="2" t="str">
        <f t="shared" si="28"/>
        <v>;;</v>
      </c>
      <c r="R921" s="2" t="str">
        <f t="shared" si="29"/>
        <v>;;</v>
      </c>
    </row>
    <row r="922" spans="1:18" x14ac:dyDescent="0.4">
      <c r="A922" s="1"/>
      <c r="B922" s="1"/>
      <c r="C922" s="1"/>
      <c r="D922" s="1"/>
      <c r="E922" s="1"/>
      <c r="F922" s="11"/>
      <c r="G922" s="10"/>
      <c r="H922" s="1"/>
      <c r="I922" s="1"/>
      <c r="J922" s="1"/>
      <c r="K922" s="1"/>
      <c r="L922" s="1"/>
      <c r="M922" s="10"/>
      <c r="N922" s="10"/>
      <c r="O922" s="10"/>
      <c r="P922" s="10"/>
      <c r="Q922" s="2" t="str">
        <f t="shared" si="28"/>
        <v>;;</v>
      </c>
      <c r="R922" s="2" t="str">
        <f t="shared" si="29"/>
        <v>;;</v>
      </c>
    </row>
    <row r="923" spans="1:18" x14ac:dyDescent="0.4">
      <c r="A923" s="1"/>
      <c r="B923" s="1"/>
      <c r="C923" s="1"/>
      <c r="D923" s="1"/>
      <c r="E923" s="1"/>
      <c r="F923" s="11"/>
      <c r="G923" s="10"/>
      <c r="H923" s="1"/>
      <c r="I923" s="1"/>
      <c r="J923" s="1"/>
      <c r="K923" s="1"/>
      <c r="L923" s="1"/>
      <c r="M923" s="10"/>
      <c r="N923" s="10"/>
      <c r="O923" s="10"/>
      <c r="P923" s="10"/>
      <c r="Q923" s="2" t="str">
        <f t="shared" si="28"/>
        <v>;;</v>
      </c>
      <c r="R923" s="2" t="str">
        <f t="shared" si="29"/>
        <v>;;</v>
      </c>
    </row>
    <row r="924" spans="1:18" x14ac:dyDescent="0.4">
      <c r="A924" s="1"/>
      <c r="B924" s="1"/>
      <c r="C924" s="1"/>
      <c r="D924" s="1"/>
      <c r="E924" s="1"/>
      <c r="F924" s="11"/>
      <c r="G924" s="10"/>
      <c r="H924" s="1"/>
      <c r="I924" s="1"/>
      <c r="J924" s="1"/>
      <c r="K924" s="1"/>
      <c r="L924" s="1"/>
      <c r="M924" s="10"/>
      <c r="N924" s="10"/>
      <c r="O924" s="10"/>
      <c r="P924" s="10"/>
      <c r="Q924" s="2" t="str">
        <f t="shared" si="28"/>
        <v>;;</v>
      </c>
      <c r="R924" s="2" t="str">
        <f t="shared" si="29"/>
        <v>;;</v>
      </c>
    </row>
    <row r="925" spans="1:18" x14ac:dyDescent="0.4">
      <c r="A925" s="1"/>
      <c r="B925" s="1"/>
      <c r="C925" s="1"/>
      <c r="D925" s="1"/>
      <c r="E925" s="1"/>
      <c r="F925" s="11"/>
      <c r="G925" s="10"/>
      <c r="H925" s="1"/>
      <c r="I925" s="1"/>
      <c r="J925" s="1"/>
      <c r="K925" s="1"/>
      <c r="L925" s="1"/>
      <c r="M925" s="10"/>
      <c r="N925" s="10"/>
      <c r="O925" s="10"/>
      <c r="P925" s="10"/>
      <c r="Q925" s="2" t="str">
        <f t="shared" si="28"/>
        <v>;;</v>
      </c>
      <c r="R925" s="2" t="str">
        <f t="shared" si="29"/>
        <v>;;</v>
      </c>
    </row>
    <row r="926" spans="1:18" x14ac:dyDescent="0.4">
      <c r="A926" s="1"/>
      <c r="B926" s="1"/>
      <c r="C926" s="1"/>
      <c r="D926" s="1"/>
      <c r="E926" s="1"/>
      <c r="F926" s="11"/>
      <c r="G926" s="10"/>
      <c r="H926" s="1"/>
      <c r="I926" s="1"/>
      <c r="J926" s="1"/>
      <c r="K926" s="1"/>
      <c r="L926" s="1"/>
      <c r="M926" s="10"/>
      <c r="N926" s="10"/>
      <c r="O926" s="10"/>
      <c r="P926" s="10"/>
      <c r="Q926" s="2" t="str">
        <f t="shared" si="28"/>
        <v>;;</v>
      </c>
      <c r="R926" s="2" t="str">
        <f t="shared" si="29"/>
        <v>;;</v>
      </c>
    </row>
    <row r="927" spans="1:18" x14ac:dyDescent="0.4">
      <c r="A927" s="1"/>
      <c r="B927" s="1"/>
      <c r="C927" s="1"/>
      <c r="D927" s="1"/>
      <c r="E927" s="1"/>
      <c r="F927" s="11"/>
      <c r="G927" s="10"/>
      <c r="H927" s="1"/>
      <c r="I927" s="1"/>
      <c r="J927" s="1"/>
      <c r="K927" s="1"/>
      <c r="L927" s="1"/>
      <c r="M927" s="10"/>
      <c r="N927" s="10"/>
      <c r="O927" s="10"/>
      <c r="P927" s="10"/>
      <c r="Q927" s="2" t="str">
        <f t="shared" si="28"/>
        <v>;;</v>
      </c>
      <c r="R927" s="2" t="str">
        <f t="shared" si="29"/>
        <v>;;</v>
      </c>
    </row>
    <row r="928" spans="1:18" x14ac:dyDescent="0.4">
      <c r="A928" s="1"/>
      <c r="B928" s="1"/>
      <c r="C928" s="1"/>
      <c r="D928" s="1"/>
      <c r="E928" s="1"/>
      <c r="F928" s="11"/>
      <c r="G928" s="10"/>
      <c r="H928" s="1"/>
      <c r="I928" s="1"/>
      <c r="J928" s="1"/>
      <c r="K928" s="1"/>
      <c r="L928" s="1"/>
      <c r="M928" s="10"/>
      <c r="N928" s="10"/>
      <c r="O928" s="10"/>
      <c r="P928" s="10"/>
      <c r="Q928" s="2" t="str">
        <f t="shared" si="28"/>
        <v>;;</v>
      </c>
      <c r="R928" s="2" t="str">
        <f t="shared" si="29"/>
        <v>;;</v>
      </c>
    </row>
    <row r="929" spans="1:18" x14ac:dyDescent="0.4">
      <c r="A929" s="1"/>
      <c r="B929" s="1"/>
      <c r="C929" s="1"/>
      <c r="D929" s="1"/>
      <c r="E929" s="1"/>
      <c r="F929" s="11"/>
      <c r="G929" s="10"/>
      <c r="H929" s="1"/>
      <c r="I929" s="1"/>
      <c r="J929" s="1"/>
      <c r="K929" s="1"/>
      <c r="L929" s="1"/>
      <c r="M929" s="10"/>
      <c r="N929" s="10"/>
      <c r="O929" s="10"/>
      <c r="P929" s="10"/>
      <c r="Q929" s="2" t="str">
        <f t="shared" si="28"/>
        <v>;;</v>
      </c>
      <c r="R929" s="2" t="str">
        <f t="shared" si="29"/>
        <v>;;</v>
      </c>
    </row>
    <row r="930" spans="1:18" x14ac:dyDescent="0.4">
      <c r="A930" s="1"/>
      <c r="B930" s="1"/>
      <c r="C930" s="1"/>
      <c r="D930" s="1"/>
      <c r="E930" s="1"/>
      <c r="F930" s="11"/>
      <c r="G930" s="10"/>
      <c r="H930" s="1"/>
      <c r="I930" s="1"/>
      <c r="J930" s="1"/>
      <c r="K930" s="1"/>
      <c r="L930" s="1"/>
      <c r="M930" s="10"/>
      <c r="N930" s="10"/>
      <c r="O930" s="10"/>
      <c r="P930" s="10"/>
      <c r="Q930" s="2" t="str">
        <f t="shared" si="28"/>
        <v>;;</v>
      </c>
      <c r="R930" s="2" t="str">
        <f t="shared" si="29"/>
        <v>;;</v>
      </c>
    </row>
    <row r="931" spans="1:18" x14ac:dyDescent="0.4">
      <c r="A931" s="1"/>
      <c r="B931" s="1"/>
      <c r="C931" s="1"/>
      <c r="D931" s="1"/>
      <c r="E931" s="1"/>
      <c r="F931" s="11"/>
      <c r="G931" s="10"/>
      <c r="H931" s="1"/>
      <c r="I931" s="1"/>
      <c r="J931" s="1"/>
      <c r="K931" s="1"/>
      <c r="L931" s="1"/>
      <c r="M931" s="10"/>
      <c r="N931" s="10"/>
      <c r="O931" s="10"/>
      <c r="P931" s="10"/>
      <c r="Q931" s="2" t="str">
        <f t="shared" si="28"/>
        <v>;;</v>
      </c>
      <c r="R931" s="2" t="str">
        <f t="shared" si="29"/>
        <v>;;</v>
      </c>
    </row>
    <row r="932" spans="1:18" x14ac:dyDescent="0.4">
      <c r="A932" s="1"/>
      <c r="B932" s="1"/>
      <c r="C932" s="1"/>
      <c r="D932" s="1"/>
      <c r="E932" s="1"/>
      <c r="F932" s="11"/>
      <c r="G932" s="10"/>
      <c r="H932" s="1"/>
      <c r="I932" s="1"/>
      <c r="J932" s="1"/>
      <c r="K932" s="1"/>
      <c r="L932" s="1"/>
      <c r="M932" s="10"/>
      <c r="N932" s="10"/>
      <c r="O932" s="10"/>
      <c r="P932" s="10"/>
      <c r="Q932" s="2" t="str">
        <f t="shared" si="28"/>
        <v>;;</v>
      </c>
      <c r="R932" s="2" t="str">
        <f t="shared" si="29"/>
        <v>;;</v>
      </c>
    </row>
    <row r="933" spans="1:18" x14ac:dyDescent="0.4">
      <c r="A933" s="1"/>
      <c r="B933" s="1"/>
      <c r="C933" s="1"/>
      <c r="D933" s="1"/>
      <c r="E933" s="1"/>
      <c r="F933" s="11"/>
      <c r="G933" s="10"/>
      <c r="H933" s="1"/>
      <c r="I933" s="1"/>
      <c r="J933" s="1"/>
      <c r="K933" s="1"/>
      <c r="L933" s="1"/>
      <c r="M933" s="10"/>
      <c r="N933" s="10"/>
      <c r="O933" s="10"/>
      <c r="P933" s="10"/>
      <c r="Q933" s="2" t="str">
        <f t="shared" si="28"/>
        <v>;;</v>
      </c>
      <c r="R933" s="2" t="str">
        <f t="shared" si="29"/>
        <v>;;</v>
      </c>
    </row>
    <row r="934" spans="1:18" x14ac:dyDescent="0.4">
      <c r="A934" s="1"/>
      <c r="B934" s="1"/>
      <c r="C934" s="1"/>
      <c r="D934" s="1"/>
      <c r="E934" s="1"/>
      <c r="F934" s="11"/>
      <c r="G934" s="10"/>
      <c r="H934" s="1"/>
      <c r="I934" s="1"/>
      <c r="J934" s="1"/>
      <c r="K934" s="1"/>
      <c r="L934" s="1"/>
      <c r="M934" s="10"/>
      <c r="N934" s="10"/>
      <c r="O934" s="10"/>
      <c r="P934" s="10"/>
      <c r="Q934" s="2" t="str">
        <f t="shared" si="28"/>
        <v>;;</v>
      </c>
      <c r="R934" s="2" t="str">
        <f t="shared" si="29"/>
        <v>;;</v>
      </c>
    </row>
    <row r="935" spans="1:18" x14ac:dyDescent="0.4">
      <c r="A935" s="1"/>
      <c r="B935" s="1"/>
      <c r="C935" s="1"/>
      <c r="D935" s="1"/>
      <c r="E935" s="1"/>
      <c r="F935" s="11"/>
      <c r="G935" s="10"/>
      <c r="H935" s="1"/>
      <c r="I935" s="1"/>
      <c r="J935" s="1"/>
      <c r="K935" s="1"/>
      <c r="L935" s="1"/>
      <c r="M935" s="10"/>
      <c r="N935" s="10"/>
      <c r="O935" s="10"/>
      <c r="P935" s="10"/>
      <c r="Q935" s="2" t="str">
        <f t="shared" si="28"/>
        <v>;;</v>
      </c>
      <c r="R935" s="2" t="str">
        <f t="shared" si="29"/>
        <v>;;</v>
      </c>
    </row>
    <row r="936" spans="1:18" x14ac:dyDescent="0.4">
      <c r="A936" s="1"/>
      <c r="B936" s="1"/>
      <c r="C936" s="1"/>
      <c r="D936" s="1"/>
      <c r="E936" s="1"/>
      <c r="F936" s="11"/>
      <c r="G936" s="10"/>
      <c r="H936" s="1"/>
      <c r="I936" s="1"/>
      <c r="J936" s="1"/>
      <c r="K936" s="1"/>
      <c r="L936" s="1"/>
      <c r="M936" s="10"/>
      <c r="N936" s="10"/>
      <c r="O936" s="10"/>
      <c r="P936" s="10"/>
      <c r="Q936" s="2" t="str">
        <f t="shared" si="28"/>
        <v>;;</v>
      </c>
      <c r="R936" s="2" t="str">
        <f t="shared" si="29"/>
        <v>;;</v>
      </c>
    </row>
    <row r="937" spans="1:18" x14ac:dyDescent="0.4">
      <c r="A937" s="1"/>
      <c r="B937" s="1"/>
      <c r="C937" s="1"/>
      <c r="D937" s="1"/>
      <c r="E937" s="1"/>
      <c r="F937" s="11"/>
      <c r="G937" s="10"/>
      <c r="H937" s="1"/>
      <c r="I937" s="1"/>
      <c r="J937" s="1"/>
      <c r="K937" s="1"/>
      <c r="L937" s="1"/>
      <c r="M937" s="10"/>
      <c r="N937" s="10"/>
      <c r="O937" s="10"/>
      <c r="P937" s="10"/>
      <c r="Q937" s="2" t="str">
        <f t="shared" si="28"/>
        <v>;;</v>
      </c>
      <c r="R937" s="2" t="str">
        <f t="shared" si="29"/>
        <v>;;</v>
      </c>
    </row>
    <row r="938" spans="1:18" x14ac:dyDescent="0.4">
      <c r="A938" s="1"/>
      <c r="B938" s="1"/>
      <c r="C938" s="1"/>
      <c r="D938" s="1"/>
      <c r="E938" s="1"/>
      <c r="F938" s="11"/>
      <c r="G938" s="10"/>
      <c r="H938" s="1"/>
      <c r="I938" s="1"/>
      <c r="J938" s="1"/>
      <c r="K938" s="1"/>
      <c r="L938" s="1"/>
      <c r="M938" s="10"/>
      <c r="N938" s="10"/>
      <c r="O938" s="10"/>
      <c r="P938" s="10"/>
      <c r="Q938" s="2" t="str">
        <f t="shared" si="28"/>
        <v>;;</v>
      </c>
      <c r="R938" s="2" t="str">
        <f t="shared" si="29"/>
        <v>;;</v>
      </c>
    </row>
    <row r="939" spans="1:18" x14ac:dyDescent="0.4">
      <c r="A939" s="1"/>
      <c r="B939" s="1"/>
      <c r="C939" s="1"/>
      <c r="D939" s="1"/>
      <c r="E939" s="1"/>
      <c r="F939" s="11"/>
      <c r="G939" s="10"/>
      <c r="H939" s="1"/>
      <c r="I939" s="1"/>
      <c r="J939" s="1"/>
      <c r="K939" s="1"/>
      <c r="L939" s="1"/>
      <c r="M939" s="10"/>
      <c r="N939" s="10"/>
      <c r="O939" s="10"/>
      <c r="P939" s="10"/>
      <c r="Q939" s="2" t="str">
        <f t="shared" si="28"/>
        <v>;;</v>
      </c>
      <c r="R939" s="2" t="str">
        <f t="shared" si="29"/>
        <v>;;</v>
      </c>
    </row>
    <row r="940" spans="1:18" x14ac:dyDescent="0.4">
      <c r="A940" s="1"/>
      <c r="B940" s="1"/>
      <c r="C940" s="1"/>
      <c r="D940" s="1"/>
      <c r="E940" s="1"/>
      <c r="F940" s="11"/>
      <c r="G940" s="10"/>
      <c r="H940" s="1"/>
      <c r="I940" s="1"/>
      <c r="J940" s="1"/>
      <c r="K940" s="1"/>
      <c r="L940" s="1"/>
      <c r="M940" s="10"/>
      <c r="N940" s="10"/>
      <c r="O940" s="10"/>
      <c r="P940" s="10"/>
      <c r="Q940" s="2" t="str">
        <f t="shared" si="28"/>
        <v>;;</v>
      </c>
      <c r="R940" s="2" t="str">
        <f t="shared" si="29"/>
        <v>;;</v>
      </c>
    </row>
    <row r="941" spans="1:18" x14ac:dyDescent="0.4">
      <c r="A941" s="1"/>
      <c r="B941" s="1"/>
      <c r="C941" s="1"/>
      <c r="D941" s="1"/>
      <c r="E941" s="1"/>
      <c r="F941" s="11"/>
      <c r="G941" s="10"/>
      <c r="H941" s="1"/>
      <c r="I941" s="1"/>
      <c r="J941" s="1"/>
      <c r="K941" s="1"/>
      <c r="L941" s="1"/>
      <c r="M941" s="10"/>
      <c r="N941" s="10"/>
      <c r="O941" s="10"/>
      <c r="P941" s="10"/>
      <c r="Q941" s="2" t="str">
        <f t="shared" si="28"/>
        <v>;;</v>
      </c>
      <c r="R941" s="2" t="str">
        <f t="shared" si="29"/>
        <v>;;</v>
      </c>
    </row>
    <row r="942" spans="1:18" x14ac:dyDescent="0.4">
      <c r="A942" s="1"/>
      <c r="B942" s="1"/>
      <c r="C942" s="1"/>
      <c r="D942" s="1"/>
      <c r="E942" s="1"/>
      <c r="F942" s="11"/>
      <c r="G942" s="10"/>
      <c r="H942" s="1"/>
      <c r="I942" s="1"/>
      <c r="J942" s="1"/>
      <c r="K942" s="1"/>
      <c r="L942" s="1"/>
      <c r="M942" s="10"/>
      <c r="N942" s="10"/>
      <c r="O942" s="10"/>
      <c r="P942" s="10"/>
      <c r="Q942" s="2" t="str">
        <f t="shared" si="28"/>
        <v>;;</v>
      </c>
      <c r="R942" s="2" t="str">
        <f t="shared" si="29"/>
        <v>;;</v>
      </c>
    </row>
    <row r="943" spans="1:18" x14ac:dyDescent="0.4">
      <c r="A943" s="1"/>
      <c r="B943" s="1"/>
      <c r="C943" s="1"/>
      <c r="D943" s="1"/>
      <c r="E943" s="1"/>
      <c r="F943" s="11"/>
      <c r="G943" s="10"/>
      <c r="H943" s="1"/>
      <c r="I943" s="1"/>
      <c r="J943" s="1"/>
      <c r="K943" s="1"/>
      <c r="L943" s="1"/>
      <c r="M943" s="10"/>
      <c r="N943" s="10"/>
      <c r="O943" s="10"/>
      <c r="P943" s="10"/>
      <c r="Q943" s="2" t="str">
        <f t="shared" si="28"/>
        <v>;;</v>
      </c>
      <c r="R943" s="2" t="str">
        <f t="shared" si="29"/>
        <v>;;</v>
      </c>
    </row>
    <row r="944" spans="1:18" x14ac:dyDescent="0.4">
      <c r="A944" s="1"/>
      <c r="B944" s="1"/>
      <c r="C944" s="1"/>
      <c r="D944" s="1"/>
      <c r="E944" s="1"/>
      <c r="F944" s="11"/>
      <c r="G944" s="10"/>
      <c r="H944" s="1"/>
      <c r="I944" s="1"/>
      <c r="J944" s="1"/>
      <c r="K944" s="1"/>
      <c r="L944" s="1"/>
      <c r="M944" s="10"/>
      <c r="N944" s="10"/>
      <c r="O944" s="10"/>
      <c r="P944" s="10"/>
      <c r="Q944" s="2" t="str">
        <f t="shared" si="28"/>
        <v>;;</v>
      </c>
      <c r="R944" s="2" t="str">
        <f t="shared" si="29"/>
        <v>;;</v>
      </c>
    </row>
    <row r="945" spans="1:18" x14ac:dyDescent="0.4">
      <c r="A945" s="1"/>
      <c r="B945" s="1"/>
      <c r="C945" s="1"/>
      <c r="D945" s="1"/>
      <c r="E945" s="1"/>
      <c r="F945" s="11"/>
      <c r="G945" s="10"/>
      <c r="H945" s="1"/>
      <c r="I945" s="1"/>
      <c r="J945" s="1"/>
      <c r="K945" s="1"/>
      <c r="L945" s="1"/>
      <c r="M945" s="10"/>
      <c r="N945" s="10"/>
      <c r="O945" s="10"/>
      <c r="P945" s="10"/>
      <c r="Q945" s="2" t="str">
        <f t="shared" si="28"/>
        <v>;;</v>
      </c>
      <c r="R945" s="2" t="str">
        <f t="shared" si="29"/>
        <v>;;</v>
      </c>
    </row>
    <row r="946" spans="1:18" x14ac:dyDescent="0.4">
      <c r="A946" s="1"/>
      <c r="B946" s="1"/>
      <c r="C946" s="1"/>
      <c r="D946" s="1"/>
      <c r="E946" s="1"/>
      <c r="F946" s="11"/>
      <c r="G946" s="10"/>
      <c r="H946" s="1"/>
      <c r="I946" s="1"/>
      <c r="J946" s="1"/>
      <c r="K946" s="1"/>
      <c r="L946" s="1"/>
      <c r="M946" s="10"/>
      <c r="N946" s="10"/>
      <c r="O946" s="10"/>
      <c r="P946" s="10"/>
      <c r="Q946" s="2" t="str">
        <f t="shared" si="28"/>
        <v>;;</v>
      </c>
      <c r="R946" s="2" t="str">
        <f t="shared" si="29"/>
        <v>;;</v>
      </c>
    </row>
    <row r="947" spans="1:18" x14ac:dyDescent="0.4">
      <c r="A947" s="1"/>
      <c r="B947" s="1"/>
      <c r="C947" s="1"/>
      <c r="D947" s="1"/>
      <c r="E947" s="1"/>
      <c r="F947" s="11"/>
      <c r="G947" s="10"/>
      <c r="H947" s="1"/>
      <c r="I947" s="1"/>
      <c r="J947" s="1"/>
      <c r="K947" s="1"/>
      <c r="L947" s="1"/>
      <c r="M947" s="10"/>
      <c r="N947" s="10"/>
      <c r="O947" s="10"/>
      <c r="P947" s="10"/>
      <c r="Q947" s="2" t="str">
        <f t="shared" si="28"/>
        <v>;;</v>
      </c>
      <c r="R947" s="2" t="str">
        <f t="shared" si="29"/>
        <v>;;</v>
      </c>
    </row>
    <row r="948" spans="1:18" x14ac:dyDescent="0.4">
      <c r="A948" s="1"/>
      <c r="B948" s="1"/>
      <c r="C948" s="1"/>
      <c r="D948" s="1"/>
      <c r="E948" s="1"/>
      <c r="F948" s="11"/>
      <c r="G948" s="10"/>
      <c r="H948" s="1"/>
      <c r="I948" s="1"/>
      <c r="J948" s="1"/>
      <c r="K948" s="1"/>
      <c r="L948" s="1"/>
      <c r="M948" s="10"/>
      <c r="N948" s="10"/>
      <c r="O948" s="10"/>
      <c r="P948" s="10"/>
      <c r="Q948" s="2" t="str">
        <f t="shared" si="28"/>
        <v>;;</v>
      </c>
      <c r="R948" s="2" t="str">
        <f t="shared" si="29"/>
        <v>;;</v>
      </c>
    </row>
    <row r="949" spans="1:18" x14ac:dyDescent="0.4">
      <c r="A949" s="1"/>
      <c r="B949" s="1"/>
      <c r="C949" s="1"/>
      <c r="D949" s="1"/>
      <c r="E949" s="1"/>
      <c r="F949" s="11"/>
      <c r="G949" s="10"/>
      <c r="H949" s="1"/>
      <c r="I949" s="1"/>
      <c r="J949" s="1"/>
      <c r="K949" s="1"/>
      <c r="L949" s="1"/>
      <c r="M949" s="10"/>
      <c r="N949" s="10"/>
      <c r="O949" s="10"/>
      <c r="P949" s="10"/>
      <c r="Q949" s="2" t="str">
        <f t="shared" si="28"/>
        <v>;;</v>
      </c>
      <c r="R949" s="2" t="str">
        <f t="shared" si="29"/>
        <v>;;</v>
      </c>
    </row>
    <row r="950" spans="1:18" x14ac:dyDescent="0.4">
      <c r="A950" s="1"/>
      <c r="B950" s="1"/>
      <c r="C950" s="1"/>
      <c r="D950" s="1"/>
      <c r="E950" s="1"/>
      <c r="F950" s="11"/>
      <c r="G950" s="10"/>
      <c r="H950" s="1"/>
      <c r="I950" s="1"/>
      <c r="J950" s="1"/>
      <c r="K950" s="1"/>
      <c r="L950" s="1"/>
      <c r="M950" s="10"/>
      <c r="N950" s="10"/>
      <c r="O950" s="10"/>
      <c r="P950" s="10"/>
      <c r="Q950" s="2" t="str">
        <f t="shared" si="28"/>
        <v>;;</v>
      </c>
      <c r="R950" s="2" t="str">
        <f t="shared" si="29"/>
        <v>;;</v>
      </c>
    </row>
    <row r="951" spans="1:18" x14ac:dyDescent="0.4">
      <c r="A951" s="1"/>
      <c r="B951" s="1"/>
      <c r="C951" s="1"/>
      <c r="D951" s="1"/>
      <c r="E951" s="1"/>
      <c r="F951" s="11"/>
      <c r="G951" s="10"/>
      <c r="H951" s="1"/>
      <c r="I951" s="1"/>
      <c r="J951" s="1"/>
      <c r="K951" s="1"/>
      <c r="L951" s="1"/>
      <c r="M951" s="10"/>
      <c r="N951" s="10"/>
      <c r="O951" s="10"/>
      <c r="P951" s="10"/>
      <c r="Q951" s="2" t="str">
        <f t="shared" si="28"/>
        <v>;;</v>
      </c>
      <c r="R951" s="2" t="str">
        <f t="shared" si="29"/>
        <v>;;</v>
      </c>
    </row>
    <row r="952" spans="1:18" x14ac:dyDescent="0.4">
      <c r="A952" s="1"/>
      <c r="B952" s="1"/>
      <c r="C952" s="1"/>
      <c r="D952" s="1"/>
      <c r="E952" s="1"/>
      <c r="F952" s="11"/>
      <c r="G952" s="10"/>
      <c r="H952" s="1"/>
      <c r="I952" s="1"/>
      <c r="J952" s="1"/>
      <c r="K952" s="1"/>
      <c r="L952" s="1"/>
      <c r="M952" s="10"/>
      <c r="N952" s="10"/>
      <c r="O952" s="10"/>
      <c r="P952" s="10"/>
      <c r="Q952" s="2" t="str">
        <f t="shared" si="28"/>
        <v>;;</v>
      </c>
      <c r="R952" s="2" t="str">
        <f t="shared" si="29"/>
        <v>;;</v>
      </c>
    </row>
    <row r="953" spans="1:18" x14ac:dyDescent="0.4">
      <c r="A953" s="1"/>
      <c r="B953" s="1"/>
      <c r="C953" s="1"/>
      <c r="D953" s="1"/>
      <c r="E953" s="1"/>
      <c r="F953" s="11"/>
      <c r="G953" s="10"/>
      <c r="H953" s="1"/>
      <c r="I953" s="1"/>
      <c r="J953" s="1"/>
      <c r="K953" s="1"/>
      <c r="L953" s="1"/>
      <c r="M953" s="10"/>
      <c r="N953" s="10"/>
      <c r="O953" s="10"/>
      <c r="P953" s="10"/>
      <c r="Q953" s="2" t="str">
        <f t="shared" si="28"/>
        <v>;;</v>
      </c>
      <c r="R953" s="2" t="str">
        <f t="shared" si="29"/>
        <v>;;</v>
      </c>
    </row>
    <row r="954" spans="1:18" x14ac:dyDescent="0.4">
      <c r="A954" s="1"/>
      <c r="B954" s="1"/>
      <c r="C954" s="1"/>
      <c r="D954" s="1"/>
      <c r="E954" s="1"/>
      <c r="F954" s="11"/>
      <c r="G954" s="10"/>
      <c r="H954" s="1"/>
      <c r="I954" s="1"/>
      <c r="J954" s="1"/>
      <c r="K954" s="1"/>
      <c r="L954" s="1"/>
      <c r="M954" s="10"/>
      <c r="N954" s="10"/>
      <c r="O954" s="10"/>
      <c r="P954" s="10"/>
      <c r="Q954" s="2" t="str">
        <f t="shared" si="28"/>
        <v>;;</v>
      </c>
      <c r="R954" s="2" t="str">
        <f t="shared" si="29"/>
        <v>;;</v>
      </c>
    </row>
    <row r="955" spans="1:18" x14ac:dyDescent="0.4">
      <c r="A955" s="1"/>
      <c r="B955" s="1"/>
      <c r="C955" s="1"/>
      <c r="D955" s="1"/>
      <c r="E955" s="1"/>
      <c r="F955" s="11"/>
      <c r="G955" s="10"/>
      <c r="H955" s="1"/>
      <c r="I955" s="1"/>
      <c r="J955" s="1"/>
      <c r="K955" s="1"/>
      <c r="L955" s="1"/>
      <c r="M955" s="10"/>
      <c r="N955" s="10"/>
      <c r="O955" s="10"/>
      <c r="P955" s="10"/>
      <c r="Q955" s="2" t="str">
        <f t="shared" si="28"/>
        <v>;;</v>
      </c>
      <c r="R955" s="2" t="str">
        <f t="shared" si="29"/>
        <v>;;</v>
      </c>
    </row>
    <row r="956" spans="1:18" x14ac:dyDescent="0.4">
      <c r="A956" s="1"/>
      <c r="B956" s="1"/>
      <c r="C956" s="1"/>
      <c r="D956" s="1"/>
      <c r="E956" s="1"/>
      <c r="F956" s="11"/>
      <c r="G956" s="10"/>
      <c r="H956" s="1"/>
      <c r="I956" s="1"/>
      <c r="J956" s="1"/>
      <c r="K956" s="1"/>
      <c r="L956" s="1"/>
      <c r="M956" s="10"/>
      <c r="N956" s="10"/>
      <c r="O956" s="10"/>
      <c r="P956" s="10"/>
      <c r="Q956" s="2" t="str">
        <f t="shared" si="28"/>
        <v>;;</v>
      </c>
      <c r="R956" s="2" t="str">
        <f t="shared" si="29"/>
        <v>;;</v>
      </c>
    </row>
    <row r="957" spans="1:18" x14ac:dyDescent="0.4">
      <c r="A957" s="1"/>
      <c r="B957" s="1"/>
      <c r="C957" s="1"/>
      <c r="D957" s="1"/>
      <c r="E957" s="1"/>
      <c r="F957" s="11"/>
      <c r="G957" s="10"/>
      <c r="H957" s="1"/>
      <c r="I957" s="1"/>
      <c r="J957" s="1"/>
      <c r="K957" s="1"/>
      <c r="L957" s="1"/>
      <c r="M957" s="10"/>
      <c r="N957" s="10"/>
      <c r="O957" s="10"/>
      <c r="P957" s="10"/>
      <c r="Q957" s="2" t="str">
        <f t="shared" si="28"/>
        <v>;;</v>
      </c>
      <c r="R957" s="2" t="str">
        <f t="shared" si="29"/>
        <v>;;</v>
      </c>
    </row>
    <row r="958" spans="1:18" x14ac:dyDescent="0.4">
      <c r="A958" s="1"/>
      <c r="B958" s="1"/>
      <c r="C958" s="1"/>
      <c r="D958" s="1"/>
      <c r="E958" s="1"/>
      <c r="F958" s="11"/>
      <c r="G958" s="10"/>
      <c r="H958" s="1"/>
      <c r="I958" s="1"/>
      <c r="J958" s="1"/>
      <c r="K958" s="1"/>
      <c r="L958" s="1"/>
      <c r="M958" s="10"/>
      <c r="N958" s="10"/>
      <c r="O958" s="10"/>
      <c r="P958" s="10"/>
      <c r="Q958" s="2" t="str">
        <f t="shared" si="28"/>
        <v>;;</v>
      </c>
      <c r="R958" s="2" t="str">
        <f t="shared" si="29"/>
        <v>;;</v>
      </c>
    </row>
    <row r="959" spans="1:18" x14ac:dyDescent="0.4">
      <c r="A959" s="1"/>
      <c r="B959" s="1"/>
      <c r="C959" s="1"/>
      <c r="D959" s="1"/>
      <c r="E959" s="1"/>
      <c r="F959" s="11"/>
      <c r="G959" s="10"/>
      <c r="H959" s="1"/>
      <c r="I959" s="1"/>
      <c r="J959" s="1"/>
      <c r="K959" s="1"/>
      <c r="L959" s="1"/>
      <c r="M959" s="10"/>
      <c r="N959" s="10"/>
      <c r="O959" s="10"/>
      <c r="P959" s="10"/>
      <c r="Q959" s="2" t="str">
        <f t="shared" si="28"/>
        <v>;;</v>
      </c>
      <c r="R959" s="2" t="str">
        <f t="shared" si="29"/>
        <v>;;</v>
      </c>
    </row>
    <row r="960" spans="1:18" x14ac:dyDescent="0.4">
      <c r="A960" s="1"/>
      <c r="B960" s="1"/>
      <c r="C960" s="1"/>
      <c r="D960" s="1"/>
      <c r="E960" s="1"/>
      <c r="F960" s="11"/>
      <c r="G960" s="10"/>
      <c r="H960" s="1"/>
      <c r="I960" s="1"/>
      <c r="J960" s="1"/>
      <c r="K960" s="1"/>
      <c r="L960" s="1"/>
      <c r="M960" s="10"/>
      <c r="N960" s="10"/>
      <c r="O960" s="10"/>
      <c r="P960" s="10"/>
      <c r="Q960" s="2" t="str">
        <f t="shared" si="28"/>
        <v>;;</v>
      </c>
      <c r="R960" s="2" t="str">
        <f t="shared" si="29"/>
        <v>;;</v>
      </c>
    </row>
    <row r="961" spans="1:18" x14ac:dyDescent="0.4">
      <c r="A961" s="1"/>
      <c r="B961" s="1"/>
      <c r="C961" s="1"/>
      <c r="D961" s="1"/>
      <c r="E961" s="1"/>
      <c r="F961" s="11"/>
      <c r="G961" s="10"/>
      <c r="H961" s="1"/>
      <c r="I961" s="1"/>
      <c r="J961" s="1"/>
      <c r="K961" s="1"/>
      <c r="L961" s="1"/>
      <c r="M961" s="10"/>
      <c r="N961" s="10"/>
      <c r="O961" s="10"/>
      <c r="P961" s="10"/>
      <c r="Q961" s="2" t="str">
        <f t="shared" ref="Q961:Q1000" si="30">J961 &amp; ";" &amp; K961 &amp; ";" &amp; L961</f>
        <v>;;</v>
      </c>
      <c r="R961" s="2" t="str">
        <f t="shared" ref="R961:R1000" si="31">M961 &amp; ";" &amp; N961 &amp; ";" &amp; O961</f>
        <v>;;</v>
      </c>
    </row>
    <row r="962" spans="1:18" x14ac:dyDescent="0.4">
      <c r="A962" s="1"/>
      <c r="B962" s="1"/>
      <c r="C962" s="1"/>
      <c r="D962" s="1"/>
      <c r="E962" s="1"/>
      <c r="F962" s="11"/>
      <c r="G962" s="10"/>
      <c r="H962" s="1"/>
      <c r="I962" s="1"/>
      <c r="J962" s="1"/>
      <c r="K962" s="1"/>
      <c r="L962" s="1"/>
      <c r="M962" s="10"/>
      <c r="N962" s="10"/>
      <c r="O962" s="10"/>
      <c r="P962" s="10"/>
      <c r="Q962" s="2" t="str">
        <f t="shared" si="30"/>
        <v>;;</v>
      </c>
      <c r="R962" s="2" t="str">
        <f t="shared" si="31"/>
        <v>;;</v>
      </c>
    </row>
    <row r="963" spans="1:18" x14ac:dyDescent="0.4">
      <c r="A963" s="1"/>
      <c r="B963" s="1"/>
      <c r="C963" s="1"/>
      <c r="D963" s="1"/>
      <c r="E963" s="1"/>
      <c r="F963" s="11"/>
      <c r="G963" s="10"/>
      <c r="H963" s="1"/>
      <c r="I963" s="1"/>
      <c r="J963" s="1"/>
      <c r="K963" s="1"/>
      <c r="L963" s="1"/>
      <c r="M963" s="10"/>
      <c r="N963" s="10"/>
      <c r="O963" s="10"/>
      <c r="P963" s="10"/>
      <c r="Q963" s="2" t="str">
        <f t="shared" si="30"/>
        <v>;;</v>
      </c>
      <c r="R963" s="2" t="str">
        <f t="shared" si="31"/>
        <v>;;</v>
      </c>
    </row>
    <row r="964" spans="1:18" x14ac:dyDescent="0.4">
      <c r="A964" s="1"/>
      <c r="B964" s="1"/>
      <c r="C964" s="1"/>
      <c r="D964" s="1"/>
      <c r="E964" s="1"/>
      <c r="F964" s="11"/>
      <c r="G964" s="10"/>
      <c r="H964" s="1"/>
      <c r="I964" s="1"/>
      <c r="J964" s="1"/>
      <c r="K964" s="1"/>
      <c r="L964" s="1"/>
      <c r="M964" s="10"/>
      <c r="N964" s="10"/>
      <c r="O964" s="10"/>
      <c r="P964" s="10"/>
      <c r="Q964" s="2" t="str">
        <f t="shared" si="30"/>
        <v>;;</v>
      </c>
      <c r="R964" s="2" t="str">
        <f t="shared" si="31"/>
        <v>;;</v>
      </c>
    </row>
    <row r="965" spans="1:18" x14ac:dyDescent="0.4">
      <c r="A965" s="1"/>
      <c r="B965" s="1"/>
      <c r="C965" s="1"/>
      <c r="D965" s="1"/>
      <c r="E965" s="1"/>
      <c r="F965" s="11"/>
      <c r="G965" s="10"/>
      <c r="H965" s="1"/>
      <c r="I965" s="1"/>
      <c r="J965" s="1"/>
      <c r="K965" s="1"/>
      <c r="L965" s="1"/>
      <c r="M965" s="10"/>
      <c r="N965" s="10"/>
      <c r="O965" s="10"/>
      <c r="P965" s="10"/>
      <c r="Q965" s="2" t="str">
        <f t="shared" si="30"/>
        <v>;;</v>
      </c>
      <c r="R965" s="2" t="str">
        <f t="shared" si="31"/>
        <v>;;</v>
      </c>
    </row>
    <row r="966" spans="1:18" x14ac:dyDescent="0.4">
      <c r="A966" s="1"/>
      <c r="B966" s="1"/>
      <c r="C966" s="1"/>
      <c r="D966" s="1"/>
      <c r="E966" s="1"/>
      <c r="F966" s="11"/>
      <c r="G966" s="10"/>
      <c r="H966" s="1"/>
      <c r="I966" s="1"/>
      <c r="J966" s="1"/>
      <c r="K966" s="1"/>
      <c r="L966" s="1"/>
      <c r="M966" s="10"/>
      <c r="N966" s="10"/>
      <c r="O966" s="10"/>
      <c r="P966" s="10"/>
      <c r="Q966" s="2" t="str">
        <f t="shared" si="30"/>
        <v>;;</v>
      </c>
      <c r="R966" s="2" t="str">
        <f t="shared" si="31"/>
        <v>;;</v>
      </c>
    </row>
    <row r="967" spans="1:18" x14ac:dyDescent="0.4">
      <c r="A967" s="1"/>
      <c r="B967" s="1"/>
      <c r="C967" s="1"/>
      <c r="D967" s="1"/>
      <c r="E967" s="1"/>
      <c r="F967" s="11"/>
      <c r="G967" s="10"/>
      <c r="H967" s="1"/>
      <c r="I967" s="1"/>
      <c r="J967" s="1"/>
      <c r="K967" s="1"/>
      <c r="L967" s="1"/>
      <c r="M967" s="10"/>
      <c r="N967" s="10"/>
      <c r="O967" s="10"/>
      <c r="P967" s="10"/>
      <c r="Q967" s="2" t="str">
        <f t="shared" si="30"/>
        <v>;;</v>
      </c>
      <c r="R967" s="2" t="str">
        <f t="shared" si="31"/>
        <v>;;</v>
      </c>
    </row>
    <row r="968" spans="1:18" x14ac:dyDescent="0.4">
      <c r="A968" s="1"/>
      <c r="B968" s="1"/>
      <c r="C968" s="1"/>
      <c r="D968" s="1"/>
      <c r="E968" s="1"/>
      <c r="F968" s="11"/>
      <c r="G968" s="10"/>
      <c r="H968" s="1"/>
      <c r="I968" s="1"/>
      <c r="J968" s="1"/>
      <c r="K968" s="1"/>
      <c r="L968" s="1"/>
      <c r="M968" s="10"/>
      <c r="N968" s="10"/>
      <c r="O968" s="10"/>
      <c r="P968" s="10"/>
      <c r="Q968" s="2" t="str">
        <f t="shared" si="30"/>
        <v>;;</v>
      </c>
      <c r="R968" s="2" t="str">
        <f t="shared" si="31"/>
        <v>;;</v>
      </c>
    </row>
    <row r="969" spans="1:18" x14ac:dyDescent="0.4">
      <c r="A969" s="1"/>
      <c r="B969" s="1"/>
      <c r="C969" s="1"/>
      <c r="D969" s="1"/>
      <c r="E969" s="1"/>
      <c r="F969" s="11"/>
      <c r="G969" s="10"/>
      <c r="H969" s="1"/>
      <c r="I969" s="1"/>
      <c r="J969" s="1"/>
      <c r="K969" s="1"/>
      <c r="L969" s="1"/>
      <c r="M969" s="10"/>
      <c r="N969" s="10"/>
      <c r="O969" s="10"/>
      <c r="P969" s="10"/>
      <c r="Q969" s="2" t="str">
        <f t="shared" si="30"/>
        <v>;;</v>
      </c>
      <c r="R969" s="2" t="str">
        <f t="shared" si="31"/>
        <v>;;</v>
      </c>
    </row>
    <row r="970" spans="1:18" x14ac:dyDescent="0.4">
      <c r="A970" s="1"/>
      <c r="B970" s="1"/>
      <c r="C970" s="1"/>
      <c r="D970" s="1"/>
      <c r="E970" s="1"/>
      <c r="F970" s="11"/>
      <c r="G970" s="10"/>
      <c r="H970" s="1"/>
      <c r="I970" s="1"/>
      <c r="J970" s="1"/>
      <c r="K970" s="1"/>
      <c r="L970" s="1"/>
      <c r="M970" s="10"/>
      <c r="N970" s="10"/>
      <c r="O970" s="10"/>
      <c r="P970" s="10"/>
      <c r="Q970" s="2" t="str">
        <f t="shared" si="30"/>
        <v>;;</v>
      </c>
      <c r="R970" s="2" t="str">
        <f t="shared" si="31"/>
        <v>;;</v>
      </c>
    </row>
    <row r="971" spans="1:18" x14ac:dyDescent="0.4">
      <c r="A971" s="1"/>
      <c r="B971" s="1"/>
      <c r="C971" s="1"/>
      <c r="D971" s="1"/>
      <c r="E971" s="1"/>
      <c r="F971" s="11"/>
      <c r="G971" s="10"/>
      <c r="H971" s="1"/>
      <c r="I971" s="1"/>
      <c r="J971" s="1"/>
      <c r="K971" s="1"/>
      <c r="L971" s="1"/>
      <c r="M971" s="10"/>
      <c r="N971" s="10"/>
      <c r="O971" s="10"/>
      <c r="P971" s="10"/>
      <c r="Q971" s="2" t="str">
        <f t="shared" si="30"/>
        <v>;;</v>
      </c>
      <c r="R971" s="2" t="str">
        <f t="shared" si="31"/>
        <v>;;</v>
      </c>
    </row>
    <row r="972" spans="1:18" x14ac:dyDescent="0.4">
      <c r="A972" s="1"/>
      <c r="B972" s="1"/>
      <c r="C972" s="1"/>
      <c r="D972" s="1"/>
      <c r="E972" s="1"/>
      <c r="F972" s="11"/>
      <c r="G972" s="10"/>
      <c r="H972" s="1"/>
      <c r="I972" s="1"/>
      <c r="J972" s="1"/>
      <c r="K972" s="1"/>
      <c r="L972" s="1"/>
      <c r="M972" s="10"/>
      <c r="N972" s="10"/>
      <c r="O972" s="10"/>
      <c r="P972" s="10"/>
      <c r="Q972" s="2" t="str">
        <f t="shared" si="30"/>
        <v>;;</v>
      </c>
      <c r="R972" s="2" t="str">
        <f t="shared" si="31"/>
        <v>;;</v>
      </c>
    </row>
    <row r="973" spans="1:18" x14ac:dyDescent="0.4">
      <c r="A973" s="1"/>
      <c r="B973" s="1"/>
      <c r="C973" s="1"/>
      <c r="D973" s="1"/>
      <c r="E973" s="1"/>
      <c r="F973" s="11"/>
      <c r="G973" s="10"/>
      <c r="H973" s="1"/>
      <c r="I973" s="1"/>
      <c r="J973" s="1"/>
      <c r="K973" s="1"/>
      <c r="L973" s="1"/>
      <c r="M973" s="10"/>
      <c r="N973" s="10"/>
      <c r="O973" s="10"/>
      <c r="P973" s="10"/>
      <c r="Q973" s="2" t="str">
        <f t="shared" si="30"/>
        <v>;;</v>
      </c>
      <c r="R973" s="2" t="str">
        <f t="shared" si="31"/>
        <v>;;</v>
      </c>
    </row>
    <row r="974" spans="1:18" x14ac:dyDescent="0.4">
      <c r="A974" s="1"/>
      <c r="B974" s="1"/>
      <c r="C974" s="1"/>
      <c r="D974" s="1"/>
      <c r="E974" s="1"/>
      <c r="F974" s="11"/>
      <c r="G974" s="10"/>
      <c r="H974" s="1"/>
      <c r="I974" s="1"/>
      <c r="J974" s="1"/>
      <c r="K974" s="1"/>
      <c r="L974" s="1"/>
      <c r="M974" s="10"/>
      <c r="N974" s="10"/>
      <c r="O974" s="10"/>
      <c r="P974" s="10"/>
      <c r="Q974" s="2" t="str">
        <f t="shared" si="30"/>
        <v>;;</v>
      </c>
      <c r="R974" s="2" t="str">
        <f t="shared" si="31"/>
        <v>;;</v>
      </c>
    </row>
    <row r="975" spans="1:18" x14ac:dyDescent="0.4">
      <c r="A975" s="1"/>
      <c r="B975" s="1"/>
      <c r="C975" s="1"/>
      <c r="D975" s="1"/>
      <c r="E975" s="1"/>
      <c r="F975" s="11"/>
      <c r="G975" s="10"/>
      <c r="H975" s="1"/>
      <c r="I975" s="1"/>
      <c r="J975" s="1"/>
      <c r="K975" s="1"/>
      <c r="L975" s="1"/>
      <c r="M975" s="10"/>
      <c r="N975" s="10"/>
      <c r="O975" s="10"/>
      <c r="P975" s="10"/>
      <c r="Q975" s="2" t="str">
        <f t="shared" si="30"/>
        <v>;;</v>
      </c>
      <c r="R975" s="2" t="str">
        <f t="shared" si="31"/>
        <v>;;</v>
      </c>
    </row>
    <row r="976" spans="1:18" x14ac:dyDescent="0.4">
      <c r="A976" s="1"/>
      <c r="B976" s="1"/>
      <c r="C976" s="1"/>
      <c r="D976" s="1"/>
      <c r="E976" s="1"/>
      <c r="F976" s="11"/>
      <c r="G976" s="10"/>
      <c r="H976" s="1"/>
      <c r="I976" s="1"/>
      <c r="J976" s="1"/>
      <c r="K976" s="1"/>
      <c r="L976" s="1"/>
      <c r="M976" s="10"/>
      <c r="N976" s="10"/>
      <c r="O976" s="10"/>
      <c r="P976" s="10"/>
      <c r="Q976" s="2" t="str">
        <f t="shared" si="30"/>
        <v>;;</v>
      </c>
      <c r="R976" s="2" t="str">
        <f t="shared" si="31"/>
        <v>;;</v>
      </c>
    </row>
    <row r="977" spans="1:18" x14ac:dyDescent="0.4">
      <c r="A977" s="1"/>
      <c r="B977" s="1"/>
      <c r="C977" s="1"/>
      <c r="D977" s="1"/>
      <c r="E977" s="1"/>
      <c r="F977" s="11"/>
      <c r="G977" s="10"/>
      <c r="H977" s="1"/>
      <c r="I977" s="1"/>
      <c r="J977" s="1"/>
      <c r="K977" s="1"/>
      <c r="L977" s="1"/>
      <c r="M977" s="10"/>
      <c r="N977" s="10"/>
      <c r="O977" s="10"/>
      <c r="P977" s="10"/>
      <c r="Q977" s="2" t="str">
        <f t="shared" si="30"/>
        <v>;;</v>
      </c>
      <c r="R977" s="2" t="str">
        <f t="shared" si="31"/>
        <v>;;</v>
      </c>
    </row>
    <row r="978" spans="1:18" x14ac:dyDescent="0.4">
      <c r="A978" s="1"/>
      <c r="B978" s="1"/>
      <c r="C978" s="1"/>
      <c r="D978" s="1"/>
      <c r="E978" s="1"/>
      <c r="F978" s="11"/>
      <c r="G978" s="10"/>
      <c r="H978" s="1"/>
      <c r="I978" s="1"/>
      <c r="J978" s="1"/>
      <c r="K978" s="1"/>
      <c r="L978" s="1"/>
      <c r="M978" s="10"/>
      <c r="N978" s="10"/>
      <c r="O978" s="10"/>
      <c r="P978" s="10"/>
      <c r="Q978" s="2" t="str">
        <f t="shared" si="30"/>
        <v>;;</v>
      </c>
      <c r="R978" s="2" t="str">
        <f t="shared" si="31"/>
        <v>;;</v>
      </c>
    </row>
    <row r="979" spans="1:18" x14ac:dyDescent="0.4">
      <c r="A979" s="1"/>
      <c r="B979" s="1"/>
      <c r="C979" s="1"/>
      <c r="D979" s="1"/>
      <c r="E979" s="1"/>
      <c r="F979" s="11"/>
      <c r="G979" s="10"/>
      <c r="H979" s="1"/>
      <c r="I979" s="1"/>
      <c r="J979" s="1"/>
      <c r="K979" s="1"/>
      <c r="L979" s="1"/>
      <c r="M979" s="10"/>
      <c r="N979" s="10"/>
      <c r="O979" s="10"/>
      <c r="P979" s="10"/>
      <c r="Q979" s="2" t="str">
        <f t="shared" si="30"/>
        <v>;;</v>
      </c>
      <c r="R979" s="2" t="str">
        <f t="shared" si="31"/>
        <v>;;</v>
      </c>
    </row>
    <row r="980" spans="1:18" x14ac:dyDescent="0.4">
      <c r="A980" s="1"/>
      <c r="B980" s="1"/>
      <c r="C980" s="1"/>
      <c r="D980" s="1"/>
      <c r="E980" s="1"/>
      <c r="F980" s="11"/>
      <c r="G980" s="10"/>
      <c r="H980" s="1"/>
      <c r="I980" s="1"/>
      <c r="J980" s="1"/>
      <c r="K980" s="1"/>
      <c r="L980" s="1"/>
      <c r="M980" s="10"/>
      <c r="N980" s="10"/>
      <c r="O980" s="10"/>
      <c r="P980" s="10"/>
      <c r="Q980" s="2" t="str">
        <f t="shared" si="30"/>
        <v>;;</v>
      </c>
      <c r="R980" s="2" t="str">
        <f t="shared" si="31"/>
        <v>;;</v>
      </c>
    </row>
    <row r="981" spans="1:18" x14ac:dyDescent="0.4">
      <c r="A981" s="1"/>
      <c r="B981" s="1"/>
      <c r="C981" s="1"/>
      <c r="D981" s="1"/>
      <c r="E981" s="1"/>
      <c r="F981" s="11"/>
      <c r="G981" s="10"/>
      <c r="H981" s="1"/>
      <c r="I981" s="1"/>
      <c r="J981" s="1"/>
      <c r="K981" s="1"/>
      <c r="L981" s="1"/>
      <c r="M981" s="10"/>
      <c r="N981" s="10"/>
      <c r="O981" s="10"/>
      <c r="P981" s="10"/>
      <c r="Q981" s="2" t="str">
        <f t="shared" si="30"/>
        <v>;;</v>
      </c>
      <c r="R981" s="2" t="str">
        <f t="shared" si="31"/>
        <v>;;</v>
      </c>
    </row>
    <row r="982" spans="1:18" x14ac:dyDescent="0.4">
      <c r="A982" s="1"/>
      <c r="B982" s="1"/>
      <c r="C982" s="1"/>
      <c r="D982" s="1"/>
      <c r="E982" s="1"/>
      <c r="F982" s="11"/>
      <c r="G982" s="10"/>
      <c r="H982" s="1"/>
      <c r="I982" s="1"/>
      <c r="J982" s="1"/>
      <c r="K982" s="1"/>
      <c r="L982" s="1"/>
      <c r="M982" s="10"/>
      <c r="N982" s="10"/>
      <c r="O982" s="10"/>
      <c r="P982" s="10"/>
      <c r="Q982" s="2" t="str">
        <f t="shared" si="30"/>
        <v>;;</v>
      </c>
      <c r="R982" s="2" t="str">
        <f t="shared" si="31"/>
        <v>;;</v>
      </c>
    </row>
    <row r="983" spans="1:18" x14ac:dyDescent="0.4">
      <c r="A983" s="1"/>
      <c r="B983" s="1"/>
      <c r="C983" s="1"/>
      <c r="D983" s="1"/>
      <c r="E983" s="1"/>
      <c r="F983" s="11"/>
      <c r="G983" s="10"/>
      <c r="H983" s="1"/>
      <c r="I983" s="1"/>
      <c r="J983" s="1"/>
      <c r="K983" s="1"/>
      <c r="L983" s="1"/>
      <c r="M983" s="10"/>
      <c r="N983" s="10"/>
      <c r="O983" s="10"/>
      <c r="P983" s="10"/>
      <c r="Q983" s="2" t="str">
        <f t="shared" si="30"/>
        <v>;;</v>
      </c>
      <c r="R983" s="2" t="str">
        <f t="shared" si="31"/>
        <v>;;</v>
      </c>
    </row>
    <row r="984" spans="1:18" x14ac:dyDescent="0.4">
      <c r="A984" s="1"/>
      <c r="B984" s="1"/>
      <c r="C984" s="1"/>
      <c r="D984" s="1"/>
      <c r="E984" s="1"/>
      <c r="F984" s="11"/>
      <c r="G984" s="10"/>
      <c r="H984" s="1"/>
      <c r="I984" s="1"/>
      <c r="J984" s="1"/>
      <c r="K984" s="1"/>
      <c r="L984" s="1"/>
      <c r="M984" s="10"/>
      <c r="N984" s="10"/>
      <c r="O984" s="10"/>
      <c r="P984" s="10"/>
      <c r="Q984" s="2" t="str">
        <f t="shared" si="30"/>
        <v>;;</v>
      </c>
      <c r="R984" s="2" t="str">
        <f t="shared" si="31"/>
        <v>;;</v>
      </c>
    </row>
    <row r="985" spans="1:18" x14ac:dyDescent="0.4">
      <c r="A985" s="1"/>
      <c r="B985" s="1"/>
      <c r="C985" s="1"/>
      <c r="D985" s="1"/>
      <c r="E985" s="1"/>
      <c r="F985" s="11"/>
      <c r="G985" s="10"/>
      <c r="H985" s="1"/>
      <c r="I985" s="1"/>
      <c r="J985" s="1"/>
      <c r="K985" s="1"/>
      <c r="L985" s="1"/>
      <c r="M985" s="10"/>
      <c r="N985" s="10"/>
      <c r="O985" s="10"/>
      <c r="P985" s="10"/>
      <c r="Q985" s="2" t="str">
        <f t="shared" si="30"/>
        <v>;;</v>
      </c>
      <c r="R985" s="2" t="str">
        <f t="shared" si="31"/>
        <v>;;</v>
      </c>
    </row>
    <row r="986" spans="1:18" x14ac:dyDescent="0.4">
      <c r="A986" s="1"/>
      <c r="B986" s="1"/>
      <c r="C986" s="1"/>
      <c r="D986" s="1"/>
      <c r="E986" s="1"/>
      <c r="F986" s="11"/>
      <c r="G986" s="10"/>
      <c r="H986" s="1"/>
      <c r="I986" s="1"/>
      <c r="J986" s="1"/>
      <c r="K986" s="1"/>
      <c r="L986" s="1"/>
      <c r="M986" s="10"/>
      <c r="N986" s="10"/>
      <c r="O986" s="10"/>
      <c r="P986" s="10"/>
      <c r="Q986" s="2" t="str">
        <f t="shared" si="30"/>
        <v>;;</v>
      </c>
      <c r="R986" s="2" t="str">
        <f t="shared" si="31"/>
        <v>;;</v>
      </c>
    </row>
    <row r="987" spans="1:18" x14ac:dyDescent="0.4">
      <c r="A987" s="1"/>
      <c r="B987" s="1"/>
      <c r="C987" s="1"/>
      <c r="D987" s="1"/>
      <c r="E987" s="1"/>
      <c r="F987" s="11"/>
      <c r="G987" s="10"/>
      <c r="H987" s="1"/>
      <c r="I987" s="1"/>
      <c r="J987" s="1"/>
      <c r="K987" s="1"/>
      <c r="L987" s="1"/>
      <c r="M987" s="10"/>
      <c r="N987" s="10"/>
      <c r="O987" s="10"/>
      <c r="P987" s="10"/>
      <c r="Q987" s="2" t="str">
        <f t="shared" si="30"/>
        <v>;;</v>
      </c>
      <c r="R987" s="2" t="str">
        <f t="shared" si="31"/>
        <v>;;</v>
      </c>
    </row>
    <row r="988" spans="1:18" x14ac:dyDescent="0.4">
      <c r="A988" s="1"/>
      <c r="B988" s="1"/>
      <c r="C988" s="1"/>
      <c r="D988" s="1"/>
      <c r="E988" s="1"/>
      <c r="F988" s="11"/>
      <c r="G988" s="10"/>
      <c r="H988" s="1"/>
      <c r="I988" s="1"/>
      <c r="J988" s="1"/>
      <c r="K988" s="1"/>
      <c r="L988" s="1"/>
      <c r="M988" s="10"/>
      <c r="N988" s="10"/>
      <c r="O988" s="10"/>
      <c r="P988" s="10"/>
      <c r="Q988" s="2" t="str">
        <f t="shared" si="30"/>
        <v>;;</v>
      </c>
      <c r="R988" s="2" t="str">
        <f t="shared" si="31"/>
        <v>;;</v>
      </c>
    </row>
    <row r="989" spans="1:18" x14ac:dyDescent="0.4">
      <c r="A989" s="1"/>
      <c r="B989" s="1"/>
      <c r="C989" s="1"/>
      <c r="D989" s="1"/>
      <c r="E989" s="1"/>
      <c r="F989" s="11"/>
      <c r="G989" s="10"/>
      <c r="H989" s="1"/>
      <c r="I989" s="1"/>
      <c r="J989" s="1"/>
      <c r="K989" s="1"/>
      <c r="L989" s="1"/>
      <c r="M989" s="10"/>
      <c r="N989" s="10"/>
      <c r="O989" s="10"/>
      <c r="P989" s="10"/>
      <c r="Q989" s="2" t="str">
        <f t="shared" si="30"/>
        <v>;;</v>
      </c>
      <c r="R989" s="2" t="str">
        <f t="shared" si="31"/>
        <v>;;</v>
      </c>
    </row>
    <row r="990" spans="1:18" x14ac:dyDescent="0.4">
      <c r="A990" s="1"/>
      <c r="B990" s="1"/>
      <c r="C990" s="1"/>
      <c r="D990" s="1"/>
      <c r="E990" s="1"/>
      <c r="F990" s="11"/>
      <c r="G990" s="10"/>
      <c r="H990" s="1"/>
      <c r="I990" s="1"/>
      <c r="J990" s="1"/>
      <c r="K990" s="1"/>
      <c r="L990" s="1"/>
      <c r="M990" s="10"/>
      <c r="N990" s="10"/>
      <c r="O990" s="10"/>
      <c r="P990" s="10"/>
      <c r="Q990" s="2" t="str">
        <f t="shared" si="30"/>
        <v>;;</v>
      </c>
      <c r="R990" s="2" t="str">
        <f t="shared" si="31"/>
        <v>;;</v>
      </c>
    </row>
    <row r="991" spans="1:18" x14ac:dyDescent="0.4">
      <c r="A991" s="1"/>
      <c r="B991" s="1"/>
      <c r="C991" s="1"/>
      <c r="D991" s="1"/>
      <c r="E991" s="1"/>
      <c r="F991" s="11"/>
      <c r="G991" s="10"/>
      <c r="H991" s="1"/>
      <c r="I991" s="1"/>
      <c r="J991" s="1"/>
      <c r="K991" s="1"/>
      <c r="L991" s="1"/>
      <c r="M991" s="10"/>
      <c r="N991" s="10"/>
      <c r="O991" s="10"/>
      <c r="P991" s="10"/>
      <c r="Q991" s="2" t="str">
        <f t="shared" si="30"/>
        <v>;;</v>
      </c>
      <c r="R991" s="2" t="str">
        <f t="shared" si="31"/>
        <v>;;</v>
      </c>
    </row>
    <row r="992" spans="1:18" x14ac:dyDescent="0.4">
      <c r="A992" s="1"/>
      <c r="B992" s="1"/>
      <c r="C992" s="1"/>
      <c r="D992" s="1"/>
      <c r="E992" s="1"/>
      <c r="F992" s="11"/>
      <c r="G992" s="10"/>
      <c r="H992" s="1"/>
      <c r="I992" s="1"/>
      <c r="J992" s="1"/>
      <c r="K992" s="1"/>
      <c r="L992" s="1"/>
      <c r="M992" s="10"/>
      <c r="N992" s="10"/>
      <c r="O992" s="10"/>
      <c r="P992" s="10"/>
      <c r="Q992" s="2" t="str">
        <f t="shared" si="30"/>
        <v>;;</v>
      </c>
      <c r="R992" s="2" t="str">
        <f t="shared" si="31"/>
        <v>;;</v>
      </c>
    </row>
    <row r="993" spans="1:18" x14ac:dyDescent="0.4">
      <c r="A993" s="1"/>
      <c r="B993" s="1"/>
      <c r="C993" s="1"/>
      <c r="D993" s="1"/>
      <c r="E993" s="1"/>
      <c r="F993" s="11"/>
      <c r="G993" s="10"/>
      <c r="H993" s="1"/>
      <c r="I993" s="1"/>
      <c r="J993" s="1"/>
      <c r="K993" s="1"/>
      <c r="L993" s="1"/>
      <c r="M993" s="10"/>
      <c r="N993" s="10"/>
      <c r="O993" s="10"/>
      <c r="P993" s="10"/>
      <c r="Q993" s="2" t="str">
        <f t="shared" si="30"/>
        <v>;;</v>
      </c>
      <c r="R993" s="2" t="str">
        <f t="shared" si="31"/>
        <v>;;</v>
      </c>
    </row>
    <row r="994" spans="1:18" x14ac:dyDescent="0.4">
      <c r="A994" s="1"/>
      <c r="B994" s="1"/>
      <c r="C994" s="1"/>
      <c r="D994" s="1"/>
      <c r="E994" s="1"/>
      <c r="F994" s="11"/>
      <c r="G994" s="10"/>
      <c r="H994" s="1"/>
      <c r="I994" s="1"/>
      <c r="J994" s="1"/>
      <c r="K994" s="1"/>
      <c r="L994" s="1"/>
      <c r="M994" s="10"/>
      <c r="N994" s="10"/>
      <c r="O994" s="10"/>
      <c r="P994" s="10"/>
      <c r="Q994" s="2" t="str">
        <f t="shared" si="30"/>
        <v>;;</v>
      </c>
      <c r="R994" s="2" t="str">
        <f t="shared" si="31"/>
        <v>;;</v>
      </c>
    </row>
    <row r="995" spans="1:18" x14ac:dyDescent="0.4">
      <c r="A995" s="1"/>
      <c r="B995" s="1"/>
      <c r="C995" s="1"/>
      <c r="D995" s="1"/>
      <c r="E995" s="1"/>
      <c r="F995" s="11"/>
      <c r="G995" s="10"/>
      <c r="H995" s="1"/>
      <c r="I995" s="1"/>
      <c r="J995" s="1"/>
      <c r="K995" s="1"/>
      <c r="L995" s="1"/>
      <c r="M995" s="10"/>
      <c r="N995" s="10"/>
      <c r="O995" s="10"/>
      <c r="P995" s="10"/>
      <c r="Q995" s="2" t="str">
        <f t="shared" si="30"/>
        <v>;;</v>
      </c>
      <c r="R995" s="2" t="str">
        <f t="shared" si="31"/>
        <v>;;</v>
      </c>
    </row>
    <row r="996" spans="1:18" x14ac:dyDescent="0.4">
      <c r="A996" s="1"/>
      <c r="B996" s="1"/>
      <c r="C996" s="1"/>
      <c r="D996" s="1"/>
      <c r="E996" s="1"/>
      <c r="F996" s="11"/>
      <c r="G996" s="10"/>
      <c r="H996" s="1"/>
      <c r="I996" s="1"/>
      <c r="J996" s="1"/>
      <c r="K996" s="1"/>
      <c r="L996" s="1"/>
      <c r="M996" s="10"/>
      <c r="N996" s="10"/>
      <c r="O996" s="10"/>
      <c r="P996" s="10"/>
      <c r="Q996" s="2" t="str">
        <f t="shared" si="30"/>
        <v>;;</v>
      </c>
      <c r="R996" s="2" t="str">
        <f t="shared" si="31"/>
        <v>;;</v>
      </c>
    </row>
    <row r="997" spans="1:18" x14ac:dyDescent="0.4">
      <c r="A997" s="1"/>
      <c r="B997" s="1"/>
      <c r="C997" s="1"/>
      <c r="D997" s="1"/>
      <c r="E997" s="1"/>
      <c r="F997" s="11"/>
      <c r="G997" s="10"/>
      <c r="H997" s="1"/>
      <c r="I997" s="1"/>
      <c r="J997" s="1"/>
      <c r="K997" s="1"/>
      <c r="L997" s="1"/>
      <c r="M997" s="10"/>
      <c r="N997" s="10"/>
      <c r="O997" s="10"/>
      <c r="P997" s="10"/>
      <c r="Q997" s="2" t="str">
        <f t="shared" si="30"/>
        <v>;;</v>
      </c>
      <c r="R997" s="2" t="str">
        <f t="shared" si="31"/>
        <v>;;</v>
      </c>
    </row>
    <row r="998" spans="1:18" x14ac:dyDescent="0.4">
      <c r="A998" s="1"/>
      <c r="B998" s="1"/>
      <c r="C998" s="1"/>
      <c r="D998" s="1"/>
      <c r="E998" s="1"/>
      <c r="F998" s="11"/>
      <c r="G998" s="10"/>
      <c r="H998" s="1"/>
      <c r="I998" s="1"/>
      <c r="J998" s="1"/>
      <c r="K998" s="1"/>
      <c r="L998" s="1"/>
      <c r="M998" s="10"/>
      <c r="N998" s="10"/>
      <c r="O998" s="10"/>
      <c r="P998" s="10"/>
      <c r="Q998" s="2" t="str">
        <f t="shared" si="30"/>
        <v>;;</v>
      </c>
      <c r="R998" s="2" t="str">
        <f t="shared" si="31"/>
        <v>;;</v>
      </c>
    </row>
    <row r="999" spans="1:18" x14ac:dyDescent="0.4">
      <c r="A999" s="1"/>
      <c r="B999" s="1"/>
      <c r="C999" s="1"/>
      <c r="D999" s="1"/>
      <c r="E999" s="1"/>
      <c r="F999" s="11"/>
      <c r="G999" s="10"/>
      <c r="H999" s="1"/>
      <c r="I999" s="1"/>
      <c r="J999" s="1"/>
      <c r="K999" s="1"/>
      <c r="L999" s="1"/>
      <c r="M999" s="10"/>
      <c r="N999" s="10"/>
      <c r="O999" s="10"/>
      <c r="P999" s="10"/>
      <c r="Q999" s="2" t="str">
        <f t="shared" si="30"/>
        <v>;;</v>
      </c>
      <c r="R999" s="2" t="str">
        <f t="shared" si="31"/>
        <v>;;</v>
      </c>
    </row>
    <row r="1000" spans="1:18" x14ac:dyDescent="0.4">
      <c r="A1000" s="1"/>
      <c r="B1000" s="1"/>
      <c r="C1000" s="1"/>
      <c r="D1000" s="1"/>
      <c r="E1000" s="1"/>
      <c r="F1000" s="11"/>
      <c r="G1000" s="10"/>
      <c r="H1000" s="1"/>
      <c r="I1000" s="1"/>
      <c r="J1000" s="1"/>
      <c r="K1000" s="1"/>
      <c r="L1000" s="1"/>
      <c r="M1000" s="10"/>
      <c r="N1000" s="10"/>
      <c r="O1000" s="10"/>
      <c r="P1000" s="10"/>
      <c r="Q1000" s="2" t="str">
        <f t="shared" si="30"/>
        <v>;;</v>
      </c>
      <c r="R1000" s="2" t="str">
        <f t="shared" si="31"/>
        <v>;;</v>
      </c>
    </row>
  </sheetData>
  <phoneticPr fontId="18"/>
  <dataValidations count="2">
    <dataValidation type="list" allowBlank="1" showInputMessage="1" showErrorMessage="1" sqref="G2:G1000" xr:uid="{00000000-0002-0000-0000-000000000000}">
      <formula1>"男,女"</formula1>
    </dataValidation>
    <dataValidation type="list" allowBlank="1" showInputMessage="1" showErrorMessage="1" sqref="M2:O1000" xr:uid="{00000000-0002-0000-0000-000001000000}">
      <formula1>"6月,7月,8月,9月,10月,11月,12月,1月,2月,3月"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市町村名!$B$2:$B$74</xm:f>
          </x14:formula1>
          <xm:sqref>J2:L2 J3:L1000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98"/>
  <sheetViews>
    <sheetView zoomScale="106" zoomScaleNormal="106" workbookViewId="0">
      <selection activeCell="G1" sqref="G1"/>
    </sheetView>
  </sheetViews>
  <sheetFormatPr defaultRowHeight="18.75" x14ac:dyDescent="0.4"/>
  <cols>
    <col min="1" max="2" width="17.375" customWidth="1"/>
    <col min="3" max="3" width="15.625" customWidth="1"/>
    <col min="4" max="5" width="16.875" customWidth="1"/>
    <col min="7" max="8" width="28.125" customWidth="1"/>
    <col min="9" max="9" width="14.5" customWidth="1"/>
    <col min="10" max="10" width="9" customWidth="1"/>
  </cols>
  <sheetData>
    <row r="1" spans="1:11" x14ac:dyDescent="0.4">
      <c r="A1" s="13">
        <f>入力用!B3</f>
        <v>0</v>
      </c>
      <c r="B1" s="13">
        <f>入力用!C3</f>
        <v>0</v>
      </c>
      <c r="C1" s="14">
        <f>入力用!D3</f>
        <v>0</v>
      </c>
      <c r="D1" s="13">
        <f>入力用!E3</f>
        <v>0</v>
      </c>
      <c r="E1" s="13">
        <f>入力用!F3</f>
        <v>0</v>
      </c>
      <c r="F1" s="13">
        <f>入力用!G3</f>
        <v>0</v>
      </c>
      <c r="G1" s="13">
        <f>入力用!H3</f>
        <v>0</v>
      </c>
      <c r="H1" s="13">
        <f>入力用!I3</f>
        <v>0</v>
      </c>
      <c r="I1" s="16" t="str">
        <f>入力用!Q3</f>
        <v>;;</v>
      </c>
      <c r="J1" s="16" t="str">
        <f>入力用!R3</f>
        <v>;;</v>
      </c>
      <c r="K1" s="13" t="s">
        <v>180</v>
      </c>
    </row>
    <row r="2" spans="1:11" x14ac:dyDescent="0.4">
      <c r="A2" s="15">
        <f>入力用!B4</f>
        <v>0</v>
      </c>
      <c r="B2" s="15">
        <f>入力用!C4</f>
        <v>0</v>
      </c>
      <c r="C2" s="15">
        <f>入力用!D4</f>
        <v>0</v>
      </c>
      <c r="D2" s="15">
        <f>入力用!E4</f>
        <v>0</v>
      </c>
      <c r="E2" s="15">
        <f>入力用!F4</f>
        <v>0</v>
      </c>
      <c r="F2" s="15">
        <f>入力用!G4</f>
        <v>0</v>
      </c>
      <c r="G2" s="15">
        <f>入力用!H4</f>
        <v>0</v>
      </c>
      <c r="H2" s="15">
        <f>入力用!I4</f>
        <v>0</v>
      </c>
      <c r="I2" s="15" t="str">
        <f>入力用!Q4</f>
        <v>;;</v>
      </c>
      <c r="J2" s="15" t="str">
        <f>入力用!R4</f>
        <v>;;</v>
      </c>
      <c r="K2" s="15" t="s">
        <v>17</v>
      </c>
    </row>
    <row r="3" spans="1:11" x14ac:dyDescent="0.4">
      <c r="A3" s="15">
        <f>入力用!B5</f>
        <v>0</v>
      </c>
      <c r="B3" s="15">
        <f>入力用!C5</f>
        <v>0</v>
      </c>
      <c r="C3" s="15">
        <f>入力用!D5</f>
        <v>0</v>
      </c>
      <c r="D3" s="15">
        <f>入力用!E5</f>
        <v>0</v>
      </c>
      <c r="E3" s="15">
        <f>入力用!F5</f>
        <v>0</v>
      </c>
      <c r="F3" s="15">
        <f>入力用!G5</f>
        <v>0</v>
      </c>
      <c r="G3" s="15">
        <f>入力用!H5</f>
        <v>0</v>
      </c>
      <c r="H3" s="15">
        <f>入力用!I5</f>
        <v>0</v>
      </c>
      <c r="I3" s="15" t="str">
        <f>入力用!Q5</f>
        <v>;;</v>
      </c>
      <c r="J3" s="15" t="str">
        <f>入力用!R5</f>
        <v>;;</v>
      </c>
      <c r="K3" s="15" t="s">
        <v>17</v>
      </c>
    </row>
    <row r="4" spans="1:11" x14ac:dyDescent="0.4">
      <c r="A4" s="15">
        <f>入力用!B6</f>
        <v>0</v>
      </c>
      <c r="B4" s="15">
        <f>入力用!C6</f>
        <v>0</v>
      </c>
      <c r="C4" s="15">
        <f>入力用!D6</f>
        <v>0</v>
      </c>
      <c r="D4" s="15">
        <f>入力用!E6</f>
        <v>0</v>
      </c>
      <c r="E4" s="15">
        <f>入力用!F6</f>
        <v>0</v>
      </c>
      <c r="F4" s="15">
        <f>入力用!G6</f>
        <v>0</v>
      </c>
      <c r="G4" s="15">
        <f>入力用!H6</f>
        <v>0</v>
      </c>
      <c r="H4" s="15">
        <f>入力用!I6</f>
        <v>0</v>
      </c>
      <c r="I4" s="15" t="str">
        <f>入力用!Q6</f>
        <v>;;</v>
      </c>
      <c r="J4" s="15" t="str">
        <f>入力用!R6</f>
        <v>;;</v>
      </c>
      <c r="K4" s="15" t="s">
        <v>17</v>
      </c>
    </row>
    <row r="5" spans="1:11" x14ac:dyDescent="0.4">
      <c r="A5" s="15">
        <f>入力用!B7</f>
        <v>0</v>
      </c>
      <c r="B5" s="15">
        <f>入力用!C7</f>
        <v>0</v>
      </c>
      <c r="C5" s="15">
        <f>入力用!D7</f>
        <v>0</v>
      </c>
      <c r="D5" s="15">
        <f>入力用!E7</f>
        <v>0</v>
      </c>
      <c r="E5" s="15">
        <f>入力用!F7</f>
        <v>0</v>
      </c>
      <c r="F5" s="15">
        <f>入力用!G7</f>
        <v>0</v>
      </c>
      <c r="G5" s="15">
        <f>入力用!H7</f>
        <v>0</v>
      </c>
      <c r="H5" s="15">
        <f>入力用!I7</f>
        <v>0</v>
      </c>
      <c r="I5" s="15" t="str">
        <f>入力用!Q7</f>
        <v>;;</v>
      </c>
      <c r="J5" s="15" t="str">
        <f>入力用!R7</f>
        <v>;;</v>
      </c>
      <c r="K5" s="15" t="s">
        <v>17</v>
      </c>
    </row>
    <row r="6" spans="1:11" x14ac:dyDescent="0.4">
      <c r="A6" s="15">
        <f>入力用!B8</f>
        <v>0</v>
      </c>
      <c r="B6" s="15">
        <f>入力用!C8</f>
        <v>0</v>
      </c>
      <c r="C6" s="15">
        <f>入力用!D8</f>
        <v>0</v>
      </c>
      <c r="D6" s="15">
        <f>入力用!E8</f>
        <v>0</v>
      </c>
      <c r="E6" s="15">
        <f>入力用!F8</f>
        <v>0</v>
      </c>
      <c r="F6" s="15">
        <f>入力用!G8</f>
        <v>0</v>
      </c>
      <c r="G6" s="15">
        <f>入力用!H8</f>
        <v>0</v>
      </c>
      <c r="H6" s="15">
        <f>入力用!I8</f>
        <v>0</v>
      </c>
      <c r="I6" s="15" t="str">
        <f>入力用!Q8</f>
        <v>;;</v>
      </c>
      <c r="J6" s="15" t="str">
        <f>入力用!R8</f>
        <v>;;</v>
      </c>
      <c r="K6" s="15" t="s">
        <v>17</v>
      </c>
    </row>
    <row r="7" spans="1:11" x14ac:dyDescent="0.4">
      <c r="A7" s="15">
        <f>入力用!B9</f>
        <v>0</v>
      </c>
      <c r="B7" s="15">
        <f>入力用!C9</f>
        <v>0</v>
      </c>
      <c r="C7" s="15">
        <f>入力用!D9</f>
        <v>0</v>
      </c>
      <c r="D7" s="15">
        <f>入力用!E9</f>
        <v>0</v>
      </c>
      <c r="E7" s="15">
        <f>入力用!F9</f>
        <v>0</v>
      </c>
      <c r="F7" s="15">
        <f>入力用!G9</f>
        <v>0</v>
      </c>
      <c r="G7" s="15">
        <f>入力用!H9</f>
        <v>0</v>
      </c>
      <c r="H7" s="15">
        <f>入力用!I9</f>
        <v>0</v>
      </c>
      <c r="I7" s="15" t="str">
        <f>入力用!Q9</f>
        <v>;;</v>
      </c>
      <c r="J7" s="15" t="str">
        <f>入力用!R9</f>
        <v>;;</v>
      </c>
      <c r="K7" s="15" t="s">
        <v>17</v>
      </c>
    </row>
    <row r="8" spans="1:11" x14ac:dyDescent="0.4">
      <c r="A8" s="15">
        <f>入力用!B10</f>
        <v>0</v>
      </c>
      <c r="B8" s="15">
        <f>入力用!C10</f>
        <v>0</v>
      </c>
      <c r="C8" s="15">
        <f>入力用!D10</f>
        <v>0</v>
      </c>
      <c r="D8" s="15">
        <f>入力用!E10</f>
        <v>0</v>
      </c>
      <c r="E8" s="15">
        <f>入力用!F10</f>
        <v>0</v>
      </c>
      <c r="F8" s="15">
        <f>入力用!G10</f>
        <v>0</v>
      </c>
      <c r="G8" s="15">
        <f>入力用!H10</f>
        <v>0</v>
      </c>
      <c r="H8" s="15">
        <f>入力用!I10</f>
        <v>0</v>
      </c>
      <c r="I8" s="15" t="str">
        <f>入力用!Q10</f>
        <v>;;</v>
      </c>
      <c r="J8" s="15" t="str">
        <f>入力用!R10</f>
        <v>;;</v>
      </c>
      <c r="K8" s="15" t="s">
        <v>17</v>
      </c>
    </row>
    <row r="9" spans="1:11" x14ac:dyDescent="0.4">
      <c r="A9" s="15">
        <f>入力用!B11</f>
        <v>0</v>
      </c>
      <c r="B9" s="15">
        <f>入力用!C11</f>
        <v>0</v>
      </c>
      <c r="C9" s="15">
        <f>入力用!D11</f>
        <v>0</v>
      </c>
      <c r="D9" s="15">
        <f>入力用!E11</f>
        <v>0</v>
      </c>
      <c r="E9" s="15">
        <f>入力用!F11</f>
        <v>0</v>
      </c>
      <c r="F9" s="15">
        <f>入力用!G11</f>
        <v>0</v>
      </c>
      <c r="G9" s="15">
        <f>入力用!H11</f>
        <v>0</v>
      </c>
      <c r="H9" s="15">
        <f>入力用!I11</f>
        <v>0</v>
      </c>
      <c r="I9" s="15" t="str">
        <f>入力用!Q11</f>
        <v>;;</v>
      </c>
      <c r="J9" s="15" t="str">
        <f>入力用!R11</f>
        <v>;;</v>
      </c>
      <c r="K9" s="15" t="s">
        <v>17</v>
      </c>
    </row>
    <row r="10" spans="1:11" x14ac:dyDescent="0.4">
      <c r="A10" s="15">
        <f>入力用!B12</f>
        <v>0</v>
      </c>
      <c r="B10" s="15">
        <f>入力用!C12</f>
        <v>0</v>
      </c>
      <c r="C10" s="15">
        <f>入力用!D12</f>
        <v>0</v>
      </c>
      <c r="D10" s="15">
        <f>入力用!E12</f>
        <v>0</v>
      </c>
      <c r="E10" s="15">
        <f>入力用!F12</f>
        <v>0</v>
      </c>
      <c r="F10" s="15">
        <f>入力用!G12</f>
        <v>0</v>
      </c>
      <c r="G10" s="15">
        <f>入力用!H12</f>
        <v>0</v>
      </c>
      <c r="H10" s="15">
        <f>入力用!I12</f>
        <v>0</v>
      </c>
      <c r="I10" s="15" t="str">
        <f>入力用!Q12</f>
        <v>;;</v>
      </c>
      <c r="J10" s="15" t="str">
        <f>入力用!R12</f>
        <v>;;</v>
      </c>
      <c r="K10" s="15" t="s">
        <v>17</v>
      </c>
    </row>
    <row r="11" spans="1:11" x14ac:dyDescent="0.4">
      <c r="A11" s="15">
        <f>入力用!B13</f>
        <v>0</v>
      </c>
      <c r="B11" s="15">
        <f>入力用!C13</f>
        <v>0</v>
      </c>
      <c r="C11" s="15">
        <f>入力用!D13</f>
        <v>0</v>
      </c>
      <c r="D11" s="15">
        <f>入力用!E13</f>
        <v>0</v>
      </c>
      <c r="E11" s="15">
        <f>入力用!F13</f>
        <v>0</v>
      </c>
      <c r="F11" s="15">
        <f>入力用!G13</f>
        <v>0</v>
      </c>
      <c r="G11" s="15">
        <f>入力用!H13</f>
        <v>0</v>
      </c>
      <c r="H11" s="15">
        <f>入力用!I13</f>
        <v>0</v>
      </c>
      <c r="I11" s="15" t="str">
        <f>入力用!Q13</f>
        <v>;;</v>
      </c>
      <c r="J11" s="15" t="str">
        <f>入力用!R13</f>
        <v>;;</v>
      </c>
      <c r="K11" s="15" t="s">
        <v>17</v>
      </c>
    </row>
    <row r="12" spans="1:11" x14ac:dyDescent="0.4">
      <c r="A12" s="15">
        <f>入力用!B14</f>
        <v>0</v>
      </c>
      <c r="B12" s="15">
        <f>入力用!C14</f>
        <v>0</v>
      </c>
      <c r="C12" s="15">
        <f>入力用!D14</f>
        <v>0</v>
      </c>
      <c r="D12" s="15">
        <f>入力用!E14</f>
        <v>0</v>
      </c>
      <c r="E12" s="15">
        <f>入力用!F14</f>
        <v>0</v>
      </c>
      <c r="F12" s="15">
        <f>入力用!G14</f>
        <v>0</v>
      </c>
      <c r="G12" s="15">
        <f>入力用!H14</f>
        <v>0</v>
      </c>
      <c r="H12" s="15">
        <f>入力用!I14</f>
        <v>0</v>
      </c>
      <c r="I12" s="15" t="str">
        <f>入力用!Q14</f>
        <v>;;</v>
      </c>
      <c r="J12" s="15" t="str">
        <f>入力用!R14</f>
        <v>;;</v>
      </c>
      <c r="K12" s="15" t="s">
        <v>17</v>
      </c>
    </row>
    <row r="13" spans="1:11" x14ac:dyDescent="0.4">
      <c r="A13" s="15">
        <f>入力用!B15</f>
        <v>0</v>
      </c>
      <c r="B13" s="15">
        <f>入力用!C15</f>
        <v>0</v>
      </c>
      <c r="C13" s="15">
        <f>入力用!D15</f>
        <v>0</v>
      </c>
      <c r="D13" s="15">
        <f>入力用!E15</f>
        <v>0</v>
      </c>
      <c r="E13" s="15">
        <f>入力用!F15</f>
        <v>0</v>
      </c>
      <c r="F13" s="15">
        <f>入力用!G15</f>
        <v>0</v>
      </c>
      <c r="G13" s="15">
        <f>入力用!H15</f>
        <v>0</v>
      </c>
      <c r="H13" s="15">
        <f>入力用!I15</f>
        <v>0</v>
      </c>
      <c r="I13" s="15" t="str">
        <f>入力用!Q15</f>
        <v>;;</v>
      </c>
      <c r="J13" s="15" t="str">
        <f>入力用!R15</f>
        <v>;;</v>
      </c>
      <c r="K13" s="15" t="s">
        <v>17</v>
      </c>
    </row>
    <row r="14" spans="1:11" x14ac:dyDescent="0.4">
      <c r="A14" s="15">
        <f>入力用!B16</f>
        <v>0</v>
      </c>
      <c r="B14" s="15">
        <f>入力用!C16</f>
        <v>0</v>
      </c>
      <c r="C14" s="15">
        <f>入力用!D16</f>
        <v>0</v>
      </c>
      <c r="D14" s="15">
        <f>入力用!E16</f>
        <v>0</v>
      </c>
      <c r="E14" s="15">
        <f>入力用!F16</f>
        <v>0</v>
      </c>
      <c r="F14" s="15">
        <f>入力用!G16</f>
        <v>0</v>
      </c>
      <c r="G14" s="15">
        <f>入力用!H16</f>
        <v>0</v>
      </c>
      <c r="H14" s="15">
        <f>入力用!I16</f>
        <v>0</v>
      </c>
      <c r="I14" s="15" t="str">
        <f>入力用!Q16</f>
        <v>;;</v>
      </c>
      <c r="J14" s="15" t="str">
        <f>入力用!R16</f>
        <v>;;</v>
      </c>
      <c r="K14" s="15" t="s">
        <v>17</v>
      </c>
    </row>
    <row r="15" spans="1:11" x14ac:dyDescent="0.4">
      <c r="A15" s="15">
        <f>入力用!B17</f>
        <v>0</v>
      </c>
      <c r="B15" s="15">
        <f>入力用!C17</f>
        <v>0</v>
      </c>
      <c r="C15" s="15">
        <f>入力用!D17</f>
        <v>0</v>
      </c>
      <c r="D15" s="15">
        <f>入力用!E17</f>
        <v>0</v>
      </c>
      <c r="E15" s="15">
        <f>入力用!F17</f>
        <v>0</v>
      </c>
      <c r="F15" s="15">
        <f>入力用!G17</f>
        <v>0</v>
      </c>
      <c r="G15" s="15">
        <f>入力用!H17</f>
        <v>0</v>
      </c>
      <c r="H15" s="15">
        <f>入力用!I17</f>
        <v>0</v>
      </c>
      <c r="I15" s="15" t="str">
        <f>入力用!Q17</f>
        <v>;;</v>
      </c>
      <c r="J15" s="15" t="str">
        <f>入力用!R17</f>
        <v>;;</v>
      </c>
      <c r="K15" s="15" t="s">
        <v>17</v>
      </c>
    </row>
    <row r="16" spans="1:11" x14ac:dyDescent="0.4">
      <c r="A16" s="15">
        <f>入力用!B18</f>
        <v>0</v>
      </c>
      <c r="B16" s="15">
        <f>入力用!C18</f>
        <v>0</v>
      </c>
      <c r="C16" s="15">
        <f>入力用!D18</f>
        <v>0</v>
      </c>
      <c r="D16" s="15">
        <f>入力用!E18</f>
        <v>0</v>
      </c>
      <c r="E16" s="15">
        <f>入力用!F18</f>
        <v>0</v>
      </c>
      <c r="F16" s="15">
        <f>入力用!G18</f>
        <v>0</v>
      </c>
      <c r="G16" s="15">
        <f>入力用!H18</f>
        <v>0</v>
      </c>
      <c r="H16" s="15">
        <f>入力用!I18</f>
        <v>0</v>
      </c>
      <c r="I16" s="15" t="str">
        <f>入力用!Q18</f>
        <v>;;</v>
      </c>
      <c r="J16" s="15" t="str">
        <f>入力用!R18</f>
        <v>;;</v>
      </c>
      <c r="K16" s="15" t="s">
        <v>17</v>
      </c>
    </row>
    <row r="17" spans="1:11" x14ac:dyDescent="0.4">
      <c r="A17" s="15">
        <f>入力用!B19</f>
        <v>0</v>
      </c>
      <c r="B17" s="15">
        <f>入力用!C19</f>
        <v>0</v>
      </c>
      <c r="C17" s="15">
        <f>入力用!D19</f>
        <v>0</v>
      </c>
      <c r="D17" s="15">
        <f>入力用!E19</f>
        <v>0</v>
      </c>
      <c r="E17" s="15">
        <f>入力用!F19</f>
        <v>0</v>
      </c>
      <c r="F17" s="15">
        <f>入力用!G19</f>
        <v>0</v>
      </c>
      <c r="G17" s="15">
        <f>入力用!H19</f>
        <v>0</v>
      </c>
      <c r="H17" s="15">
        <f>入力用!I19</f>
        <v>0</v>
      </c>
      <c r="I17" s="15" t="str">
        <f>入力用!Q19</f>
        <v>;;</v>
      </c>
      <c r="J17" s="15" t="str">
        <f>入力用!R19</f>
        <v>;;</v>
      </c>
      <c r="K17" s="15" t="s">
        <v>17</v>
      </c>
    </row>
    <row r="18" spans="1:11" x14ac:dyDescent="0.4">
      <c r="A18" s="15">
        <f>入力用!B20</f>
        <v>0</v>
      </c>
      <c r="B18" s="15">
        <f>入力用!C20</f>
        <v>0</v>
      </c>
      <c r="C18" s="15">
        <f>入力用!D20</f>
        <v>0</v>
      </c>
      <c r="D18" s="15">
        <f>入力用!E20</f>
        <v>0</v>
      </c>
      <c r="E18" s="15">
        <f>入力用!F20</f>
        <v>0</v>
      </c>
      <c r="F18" s="15">
        <f>入力用!G20</f>
        <v>0</v>
      </c>
      <c r="G18" s="15">
        <f>入力用!H20</f>
        <v>0</v>
      </c>
      <c r="H18" s="15">
        <f>入力用!I20</f>
        <v>0</v>
      </c>
      <c r="I18" s="15" t="str">
        <f>入力用!Q20</f>
        <v>;;</v>
      </c>
      <c r="J18" s="15" t="str">
        <f>入力用!R20</f>
        <v>;;</v>
      </c>
      <c r="K18" s="15" t="s">
        <v>17</v>
      </c>
    </row>
    <row r="19" spans="1:11" x14ac:dyDescent="0.4">
      <c r="A19" s="15">
        <f>入力用!B21</f>
        <v>0</v>
      </c>
      <c r="B19" s="15">
        <f>入力用!C21</f>
        <v>0</v>
      </c>
      <c r="C19" s="15">
        <f>入力用!D21</f>
        <v>0</v>
      </c>
      <c r="D19" s="15">
        <f>入力用!E21</f>
        <v>0</v>
      </c>
      <c r="E19" s="15">
        <f>入力用!F21</f>
        <v>0</v>
      </c>
      <c r="F19" s="15">
        <f>入力用!G21</f>
        <v>0</v>
      </c>
      <c r="G19" s="15">
        <f>入力用!H21</f>
        <v>0</v>
      </c>
      <c r="H19" s="15">
        <f>入力用!I21</f>
        <v>0</v>
      </c>
      <c r="I19" s="15" t="str">
        <f>入力用!Q21</f>
        <v>;;</v>
      </c>
      <c r="J19" s="15" t="str">
        <f>入力用!R21</f>
        <v>;;</v>
      </c>
      <c r="K19" s="15" t="s">
        <v>17</v>
      </c>
    </row>
    <row r="20" spans="1:11" x14ac:dyDescent="0.4">
      <c r="A20" s="15">
        <f>入力用!B22</f>
        <v>0</v>
      </c>
      <c r="B20" s="15">
        <f>入力用!C22</f>
        <v>0</v>
      </c>
      <c r="C20" s="15">
        <f>入力用!D22</f>
        <v>0</v>
      </c>
      <c r="D20" s="15">
        <f>入力用!E22</f>
        <v>0</v>
      </c>
      <c r="E20" s="15">
        <f>入力用!F22</f>
        <v>0</v>
      </c>
      <c r="F20" s="15">
        <f>入力用!G22</f>
        <v>0</v>
      </c>
      <c r="G20" s="15">
        <f>入力用!H22</f>
        <v>0</v>
      </c>
      <c r="H20" s="15">
        <f>入力用!I22</f>
        <v>0</v>
      </c>
      <c r="I20" s="15" t="str">
        <f>入力用!Q22</f>
        <v>;;</v>
      </c>
      <c r="J20" s="15" t="str">
        <f>入力用!R22</f>
        <v>;;</v>
      </c>
      <c r="K20" s="15" t="s">
        <v>17</v>
      </c>
    </row>
    <row r="21" spans="1:11" x14ac:dyDescent="0.4">
      <c r="A21" s="15">
        <f>入力用!B23</f>
        <v>0</v>
      </c>
      <c r="B21" s="15">
        <f>入力用!C23</f>
        <v>0</v>
      </c>
      <c r="C21" s="15">
        <f>入力用!D23</f>
        <v>0</v>
      </c>
      <c r="D21" s="15">
        <f>入力用!E23</f>
        <v>0</v>
      </c>
      <c r="E21" s="15">
        <f>入力用!F23</f>
        <v>0</v>
      </c>
      <c r="F21" s="15">
        <f>入力用!G23</f>
        <v>0</v>
      </c>
      <c r="G21" s="15">
        <f>入力用!H23</f>
        <v>0</v>
      </c>
      <c r="H21" s="15">
        <f>入力用!I23</f>
        <v>0</v>
      </c>
      <c r="I21" s="15" t="str">
        <f>入力用!Q23</f>
        <v>;;</v>
      </c>
      <c r="J21" s="15" t="str">
        <f>入力用!R23</f>
        <v>;;</v>
      </c>
      <c r="K21" s="15" t="s">
        <v>17</v>
      </c>
    </row>
    <row r="22" spans="1:11" x14ac:dyDescent="0.4">
      <c r="A22" s="15">
        <f>入力用!B24</f>
        <v>0</v>
      </c>
      <c r="B22" s="15">
        <f>入力用!C24</f>
        <v>0</v>
      </c>
      <c r="C22" s="15">
        <f>入力用!D24</f>
        <v>0</v>
      </c>
      <c r="D22" s="15">
        <f>入力用!E24</f>
        <v>0</v>
      </c>
      <c r="E22" s="15">
        <f>入力用!F24</f>
        <v>0</v>
      </c>
      <c r="F22" s="15">
        <f>入力用!G24</f>
        <v>0</v>
      </c>
      <c r="G22" s="15">
        <f>入力用!H24</f>
        <v>0</v>
      </c>
      <c r="H22" s="15">
        <f>入力用!I24</f>
        <v>0</v>
      </c>
      <c r="I22" s="15" t="str">
        <f>入力用!Q24</f>
        <v>;;</v>
      </c>
      <c r="J22" s="15" t="str">
        <f>入力用!R24</f>
        <v>;;</v>
      </c>
      <c r="K22" s="15" t="s">
        <v>17</v>
      </c>
    </row>
    <row r="23" spans="1:11" x14ac:dyDescent="0.4">
      <c r="A23" s="15">
        <f>入力用!B25</f>
        <v>0</v>
      </c>
      <c r="B23" s="15">
        <f>入力用!C25</f>
        <v>0</v>
      </c>
      <c r="C23" s="15">
        <f>入力用!D25</f>
        <v>0</v>
      </c>
      <c r="D23" s="15">
        <f>入力用!E25</f>
        <v>0</v>
      </c>
      <c r="E23" s="15">
        <f>入力用!F25</f>
        <v>0</v>
      </c>
      <c r="F23" s="15">
        <f>入力用!G25</f>
        <v>0</v>
      </c>
      <c r="G23" s="15">
        <f>入力用!H25</f>
        <v>0</v>
      </c>
      <c r="H23" s="15">
        <f>入力用!I25</f>
        <v>0</v>
      </c>
      <c r="I23" s="15" t="str">
        <f>入力用!Q25</f>
        <v>;;</v>
      </c>
      <c r="J23" s="15" t="str">
        <f>入力用!R25</f>
        <v>;;</v>
      </c>
      <c r="K23" s="15" t="s">
        <v>17</v>
      </c>
    </row>
    <row r="24" spans="1:11" x14ac:dyDescent="0.4">
      <c r="A24" s="15">
        <f>入力用!B26</f>
        <v>0</v>
      </c>
      <c r="B24" s="15">
        <f>入力用!C26</f>
        <v>0</v>
      </c>
      <c r="C24" s="15">
        <f>入力用!D26</f>
        <v>0</v>
      </c>
      <c r="D24" s="15">
        <f>入力用!E26</f>
        <v>0</v>
      </c>
      <c r="E24" s="15">
        <f>入力用!F26</f>
        <v>0</v>
      </c>
      <c r="F24" s="15">
        <f>入力用!G26</f>
        <v>0</v>
      </c>
      <c r="G24" s="15">
        <f>入力用!H26</f>
        <v>0</v>
      </c>
      <c r="H24" s="15">
        <f>入力用!I26</f>
        <v>0</v>
      </c>
      <c r="I24" s="15" t="str">
        <f>入力用!Q26</f>
        <v>;;</v>
      </c>
      <c r="J24" s="15" t="str">
        <f>入力用!R26</f>
        <v>;;</v>
      </c>
      <c r="K24" s="15" t="s">
        <v>17</v>
      </c>
    </row>
    <row r="25" spans="1:11" x14ac:dyDescent="0.4">
      <c r="A25" s="15">
        <f>入力用!B27</f>
        <v>0</v>
      </c>
      <c r="B25" s="15">
        <f>入力用!C27</f>
        <v>0</v>
      </c>
      <c r="C25" s="15">
        <f>入力用!D27</f>
        <v>0</v>
      </c>
      <c r="D25" s="15">
        <f>入力用!E27</f>
        <v>0</v>
      </c>
      <c r="E25" s="15">
        <f>入力用!F27</f>
        <v>0</v>
      </c>
      <c r="F25" s="15">
        <f>入力用!G27</f>
        <v>0</v>
      </c>
      <c r="G25" s="15">
        <f>入力用!H27</f>
        <v>0</v>
      </c>
      <c r="H25" s="15">
        <f>入力用!I27</f>
        <v>0</v>
      </c>
      <c r="I25" s="15" t="str">
        <f>入力用!Q27</f>
        <v>;;</v>
      </c>
      <c r="J25" s="15" t="str">
        <f>入力用!R27</f>
        <v>;;</v>
      </c>
      <c r="K25" s="15" t="s">
        <v>17</v>
      </c>
    </row>
    <row r="26" spans="1:11" x14ac:dyDescent="0.4">
      <c r="A26" s="15">
        <f>入力用!B28</f>
        <v>0</v>
      </c>
      <c r="B26" s="15">
        <f>入力用!C28</f>
        <v>0</v>
      </c>
      <c r="C26" s="15">
        <f>入力用!D28</f>
        <v>0</v>
      </c>
      <c r="D26" s="15">
        <f>入力用!E28</f>
        <v>0</v>
      </c>
      <c r="E26" s="15">
        <f>入力用!F28</f>
        <v>0</v>
      </c>
      <c r="F26" s="15">
        <f>入力用!G28</f>
        <v>0</v>
      </c>
      <c r="G26" s="15">
        <f>入力用!H28</f>
        <v>0</v>
      </c>
      <c r="H26" s="15">
        <f>入力用!I28</f>
        <v>0</v>
      </c>
      <c r="I26" s="15" t="str">
        <f>入力用!Q28</f>
        <v>;;</v>
      </c>
      <c r="J26" s="15" t="str">
        <f>入力用!R28</f>
        <v>;;</v>
      </c>
      <c r="K26" s="15" t="s">
        <v>17</v>
      </c>
    </row>
    <row r="27" spans="1:11" x14ac:dyDescent="0.4">
      <c r="A27" s="15">
        <f>入力用!B29</f>
        <v>0</v>
      </c>
      <c r="B27" s="15">
        <f>入力用!C29</f>
        <v>0</v>
      </c>
      <c r="C27" s="15">
        <f>入力用!D29</f>
        <v>0</v>
      </c>
      <c r="D27" s="15">
        <f>入力用!E29</f>
        <v>0</v>
      </c>
      <c r="E27" s="15">
        <f>入力用!F29</f>
        <v>0</v>
      </c>
      <c r="F27" s="15">
        <f>入力用!G29</f>
        <v>0</v>
      </c>
      <c r="G27" s="15">
        <f>入力用!H29</f>
        <v>0</v>
      </c>
      <c r="H27" s="15">
        <f>入力用!I29</f>
        <v>0</v>
      </c>
      <c r="I27" s="15" t="str">
        <f>入力用!Q29</f>
        <v>;;</v>
      </c>
      <c r="J27" s="15" t="str">
        <f>入力用!R29</f>
        <v>;;</v>
      </c>
      <c r="K27" s="15" t="s">
        <v>17</v>
      </c>
    </row>
    <row r="28" spans="1:11" x14ac:dyDescent="0.4">
      <c r="A28" s="15">
        <f>入力用!B30</f>
        <v>0</v>
      </c>
      <c r="B28" s="15">
        <f>入力用!C30</f>
        <v>0</v>
      </c>
      <c r="C28" s="15">
        <f>入力用!D30</f>
        <v>0</v>
      </c>
      <c r="D28" s="15">
        <f>入力用!E30</f>
        <v>0</v>
      </c>
      <c r="E28" s="15">
        <f>入力用!F30</f>
        <v>0</v>
      </c>
      <c r="F28" s="15">
        <f>入力用!G30</f>
        <v>0</v>
      </c>
      <c r="G28" s="15">
        <f>入力用!H30</f>
        <v>0</v>
      </c>
      <c r="H28" s="15">
        <f>入力用!I30</f>
        <v>0</v>
      </c>
      <c r="I28" s="15" t="str">
        <f>入力用!Q30</f>
        <v>;;</v>
      </c>
      <c r="J28" s="15" t="str">
        <f>入力用!R30</f>
        <v>;;</v>
      </c>
      <c r="K28" s="15" t="s">
        <v>17</v>
      </c>
    </row>
    <row r="29" spans="1:11" x14ac:dyDescent="0.4">
      <c r="A29" s="15">
        <f>入力用!B31</f>
        <v>0</v>
      </c>
      <c r="B29" s="15">
        <f>入力用!C31</f>
        <v>0</v>
      </c>
      <c r="C29" s="15">
        <f>入力用!D31</f>
        <v>0</v>
      </c>
      <c r="D29" s="15">
        <f>入力用!E31</f>
        <v>0</v>
      </c>
      <c r="E29" s="15">
        <f>入力用!F31</f>
        <v>0</v>
      </c>
      <c r="F29" s="15">
        <f>入力用!G31</f>
        <v>0</v>
      </c>
      <c r="G29" s="15">
        <f>入力用!H31</f>
        <v>0</v>
      </c>
      <c r="H29" s="15">
        <f>入力用!I31</f>
        <v>0</v>
      </c>
      <c r="I29" s="15" t="str">
        <f>入力用!Q31</f>
        <v>;;</v>
      </c>
      <c r="J29" s="15" t="str">
        <f>入力用!R31</f>
        <v>;;</v>
      </c>
      <c r="K29" s="15" t="s">
        <v>17</v>
      </c>
    </row>
    <row r="30" spans="1:11" x14ac:dyDescent="0.4">
      <c r="A30" s="15">
        <f>入力用!B32</f>
        <v>0</v>
      </c>
      <c r="B30" s="15">
        <f>入力用!C32</f>
        <v>0</v>
      </c>
      <c r="C30" s="15">
        <f>入力用!D32</f>
        <v>0</v>
      </c>
      <c r="D30" s="15">
        <f>入力用!E32</f>
        <v>0</v>
      </c>
      <c r="E30" s="15">
        <f>入力用!F32</f>
        <v>0</v>
      </c>
      <c r="F30" s="15">
        <f>入力用!G32</f>
        <v>0</v>
      </c>
      <c r="G30" s="15">
        <f>入力用!H32</f>
        <v>0</v>
      </c>
      <c r="H30" s="15">
        <f>入力用!I32</f>
        <v>0</v>
      </c>
      <c r="I30" s="15" t="str">
        <f>入力用!Q32</f>
        <v>;;</v>
      </c>
      <c r="J30" s="15" t="str">
        <f>入力用!R32</f>
        <v>;;</v>
      </c>
      <c r="K30" s="15" t="s">
        <v>17</v>
      </c>
    </row>
    <row r="31" spans="1:11" x14ac:dyDescent="0.4">
      <c r="A31" s="15">
        <f>入力用!B33</f>
        <v>0</v>
      </c>
      <c r="B31" s="15">
        <f>入力用!C33</f>
        <v>0</v>
      </c>
      <c r="C31" s="15">
        <f>入力用!D33</f>
        <v>0</v>
      </c>
      <c r="D31" s="15">
        <f>入力用!E33</f>
        <v>0</v>
      </c>
      <c r="E31" s="15">
        <f>入力用!F33</f>
        <v>0</v>
      </c>
      <c r="F31" s="15">
        <f>入力用!G33</f>
        <v>0</v>
      </c>
      <c r="G31" s="15">
        <f>入力用!H33</f>
        <v>0</v>
      </c>
      <c r="H31" s="15">
        <f>入力用!I33</f>
        <v>0</v>
      </c>
      <c r="I31" s="15" t="str">
        <f>入力用!Q33</f>
        <v>;;</v>
      </c>
      <c r="J31" s="15" t="str">
        <f>入力用!R33</f>
        <v>;;</v>
      </c>
      <c r="K31" s="15" t="s">
        <v>17</v>
      </c>
    </row>
    <row r="32" spans="1:11" x14ac:dyDescent="0.4">
      <c r="A32" s="15">
        <f>入力用!B34</f>
        <v>0</v>
      </c>
      <c r="B32" s="15">
        <f>入力用!C34</f>
        <v>0</v>
      </c>
      <c r="C32" s="15">
        <f>入力用!D34</f>
        <v>0</v>
      </c>
      <c r="D32" s="15">
        <f>入力用!E34</f>
        <v>0</v>
      </c>
      <c r="E32" s="15">
        <f>入力用!F34</f>
        <v>0</v>
      </c>
      <c r="F32" s="15">
        <f>入力用!G34</f>
        <v>0</v>
      </c>
      <c r="G32" s="15">
        <f>入力用!H34</f>
        <v>0</v>
      </c>
      <c r="H32" s="15">
        <f>入力用!I34</f>
        <v>0</v>
      </c>
      <c r="I32" s="15" t="str">
        <f>入力用!Q34</f>
        <v>;;</v>
      </c>
      <c r="J32" s="15" t="str">
        <f>入力用!R34</f>
        <v>;;</v>
      </c>
      <c r="K32" s="15" t="s">
        <v>17</v>
      </c>
    </row>
    <row r="33" spans="1:11" x14ac:dyDescent="0.4">
      <c r="A33" s="15">
        <f>入力用!B35</f>
        <v>0</v>
      </c>
      <c r="B33" s="15">
        <f>入力用!C35</f>
        <v>0</v>
      </c>
      <c r="C33" s="15">
        <f>入力用!D35</f>
        <v>0</v>
      </c>
      <c r="D33" s="15">
        <f>入力用!E35</f>
        <v>0</v>
      </c>
      <c r="E33" s="15">
        <f>入力用!F35</f>
        <v>0</v>
      </c>
      <c r="F33" s="15">
        <f>入力用!G35</f>
        <v>0</v>
      </c>
      <c r="G33" s="15">
        <f>入力用!H35</f>
        <v>0</v>
      </c>
      <c r="H33" s="15">
        <f>入力用!I35</f>
        <v>0</v>
      </c>
      <c r="I33" s="15" t="str">
        <f>入力用!Q35</f>
        <v>;;</v>
      </c>
      <c r="J33" s="15" t="str">
        <f>入力用!R35</f>
        <v>;;</v>
      </c>
      <c r="K33" s="15" t="s">
        <v>17</v>
      </c>
    </row>
    <row r="34" spans="1:11" x14ac:dyDescent="0.4">
      <c r="A34" s="15">
        <f>入力用!B36</f>
        <v>0</v>
      </c>
      <c r="B34" s="15">
        <f>入力用!C36</f>
        <v>0</v>
      </c>
      <c r="C34" s="15">
        <f>入力用!D36</f>
        <v>0</v>
      </c>
      <c r="D34" s="15">
        <f>入力用!E36</f>
        <v>0</v>
      </c>
      <c r="E34" s="15">
        <f>入力用!F36</f>
        <v>0</v>
      </c>
      <c r="F34" s="15">
        <f>入力用!G36</f>
        <v>0</v>
      </c>
      <c r="G34" s="15">
        <f>入力用!H36</f>
        <v>0</v>
      </c>
      <c r="H34" s="15">
        <f>入力用!I36</f>
        <v>0</v>
      </c>
      <c r="I34" s="15" t="str">
        <f>入力用!Q36</f>
        <v>;;</v>
      </c>
      <c r="J34" s="15" t="str">
        <f>入力用!R36</f>
        <v>;;</v>
      </c>
      <c r="K34" s="15" t="s">
        <v>17</v>
      </c>
    </row>
    <row r="35" spans="1:11" x14ac:dyDescent="0.4">
      <c r="A35" s="15">
        <f>入力用!B37</f>
        <v>0</v>
      </c>
      <c r="B35" s="15">
        <f>入力用!C37</f>
        <v>0</v>
      </c>
      <c r="C35" s="15">
        <f>入力用!D37</f>
        <v>0</v>
      </c>
      <c r="D35" s="15">
        <f>入力用!E37</f>
        <v>0</v>
      </c>
      <c r="E35" s="15">
        <f>入力用!F37</f>
        <v>0</v>
      </c>
      <c r="F35" s="15">
        <f>入力用!G37</f>
        <v>0</v>
      </c>
      <c r="G35" s="15">
        <f>入力用!H37</f>
        <v>0</v>
      </c>
      <c r="H35" s="15">
        <f>入力用!I37</f>
        <v>0</v>
      </c>
      <c r="I35" s="15" t="str">
        <f>入力用!Q37</f>
        <v>;;</v>
      </c>
      <c r="J35" s="15" t="str">
        <f>入力用!R37</f>
        <v>;;</v>
      </c>
      <c r="K35" s="15" t="s">
        <v>17</v>
      </c>
    </row>
    <row r="36" spans="1:11" x14ac:dyDescent="0.4">
      <c r="A36" s="15">
        <f>入力用!B38</f>
        <v>0</v>
      </c>
      <c r="B36" s="15">
        <f>入力用!C38</f>
        <v>0</v>
      </c>
      <c r="C36" s="15">
        <f>入力用!D38</f>
        <v>0</v>
      </c>
      <c r="D36" s="15">
        <f>入力用!E38</f>
        <v>0</v>
      </c>
      <c r="E36" s="15">
        <f>入力用!F38</f>
        <v>0</v>
      </c>
      <c r="F36" s="15">
        <f>入力用!G38</f>
        <v>0</v>
      </c>
      <c r="G36" s="15">
        <f>入力用!H38</f>
        <v>0</v>
      </c>
      <c r="H36" s="15">
        <f>入力用!I38</f>
        <v>0</v>
      </c>
      <c r="I36" s="15" t="str">
        <f>入力用!Q38</f>
        <v>;;</v>
      </c>
      <c r="J36" s="15" t="str">
        <f>入力用!R38</f>
        <v>;;</v>
      </c>
      <c r="K36" s="15" t="s">
        <v>17</v>
      </c>
    </row>
    <row r="37" spans="1:11" x14ac:dyDescent="0.4">
      <c r="A37" s="15">
        <f>入力用!B39</f>
        <v>0</v>
      </c>
      <c r="B37" s="15">
        <f>入力用!C39</f>
        <v>0</v>
      </c>
      <c r="C37" s="15">
        <f>入力用!D39</f>
        <v>0</v>
      </c>
      <c r="D37" s="15">
        <f>入力用!E39</f>
        <v>0</v>
      </c>
      <c r="E37" s="15">
        <f>入力用!F39</f>
        <v>0</v>
      </c>
      <c r="F37" s="15">
        <f>入力用!G39</f>
        <v>0</v>
      </c>
      <c r="G37" s="15">
        <f>入力用!H39</f>
        <v>0</v>
      </c>
      <c r="H37" s="15">
        <f>入力用!I39</f>
        <v>0</v>
      </c>
      <c r="I37" s="15" t="str">
        <f>入力用!Q39</f>
        <v>;;</v>
      </c>
      <c r="J37" s="15" t="str">
        <f>入力用!R39</f>
        <v>;;</v>
      </c>
      <c r="K37" s="15" t="s">
        <v>17</v>
      </c>
    </row>
    <row r="38" spans="1:11" x14ac:dyDescent="0.4">
      <c r="A38" s="15">
        <f>入力用!B40</f>
        <v>0</v>
      </c>
      <c r="B38" s="15">
        <f>入力用!C40</f>
        <v>0</v>
      </c>
      <c r="C38" s="15">
        <f>入力用!D40</f>
        <v>0</v>
      </c>
      <c r="D38" s="15">
        <f>入力用!E40</f>
        <v>0</v>
      </c>
      <c r="E38" s="15">
        <f>入力用!F40</f>
        <v>0</v>
      </c>
      <c r="F38" s="15">
        <f>入力用!G40</f>
        <v>0</v>
      </c>
      <c r="G38" s="15">
        <f>入力用!H40</f>
        <v>0</v>
      </c>
      <c r="H38" s="15">
        <f>入力用!I40</f>
        <v>0</v>
      </c>
      <c r="I38" s="15" t="str">
        <f>入力用!Q40</f>
        <v>;;</v>
      </c>
      <c r="J38" s="15" t="str">
        <f>入力用!R40</f>
        <v>;;</v>
      </c>
      <c r="K38" s="15" t="s">
        <v>17</v>
      </c>
    </row>
    <row r="39" spans="1:11" x14ac:dyDescent="0.4">
      <c r="A39" s="15">
        <f>入力用!B41</f>
        <v>0</v>
      </c>
      <c r="B39" s="15">
        <f>入力用!C41</f>
        <v>0</v>
      </c>
      <c r="C39" s="15">
        <f>入力用!D41</f>
        <v>0</v>
      </c>
      <c r="D39" s="15">
        <f>入力用!E41</f>
        <v>0</v>
      </c>
      <c r="E39" s="15">
        <f>入力用!F41</f>
        <v>0</v>
      </c>
      <c r="F39" s="15">
        <f>入力用!G41</f>
        <v>0</v>
      </c>
      <c r="G39" s="15">
        <f>入力用!H41</f>
        <v>0</v>
      </c>
      <c r="H39" s="15">
        <f>入力用!I41</f>
        <v>0</v>
      </c>
      <c r="I39" s="15" t="str">
        <f>入力用!Q41</f>
        <v>;;</v>
      </c>
      <c r="J39" s="15" t="str">
        <f>入力用!R41</f>
        <v>;;</v>
      </c>
      <c r="K39" s="15" t="s">
        <v>17</v>
      </c>
    </row>
    <row r="40" spans="1:11" x14ac:dyDescent="0.4">
      <c r="A40" s="15">
        <f>入力用!B42</f>
        <v>0</v>
      </c>
      <c r="B40" s="15">
        <f>入力用!C42</f>
        <v>0</v>
      </c>
      <c r="C40" s="15">
        <f>入力用!D42</f>
        <v>0</v>
      </c>
      <c r="D40" s="15">
        <f>入力用!E42</f>
        <v>0</v>
      </c>
      <c r="E40" s="15">
        <f>入力用!F42</f>
        <v>0</v>
      </c>
      <c r="F40" s="15">
        <f>入力用!G42</f>
        <v>0</v>
      </c>
      <c r="G40" s="15">
        <f>入力用!H42</f>
        <v>0</v>
      </c>
      <c r="H40" s="15">
        <f>入力用!I42</f>
        <v>0</v>
      </c>
      <c r="I40" s="15" t="str">
        <f>入力用!Q42</f>
        <v>;;</v>
      </c>
      <c r="J40" s="15" t="str">
        <f>入力用!R42</f>
        <v>;;</v>
      </c>
      <c r="K40" s="15" t="s">
        <v>17</v>
      </c>
    </row>
    <row r="41" spans="1:11" x14ac:dyDescent="0.4">
      <c r="A41" s="15">
        <f>入力用!B43</f>
        <v>0</v>
      </c>
      <c r="B41" s="15">
        <f>入力用!C43</f>
        <v>0</v>
      </c>
      <c r="C41" s="15">
        <f>入力用!D43</f>
        <v>0</v>
      </c>
      <c r="D41" s="15">
        <f>入力用!E43</f>
        <v>0</v>
      </c>
      <c r="E41" s="15">
        <f>入力用!F43</f>
        <v>0</v>
      </c>
      <c r="F41" s="15">
        <f>入力用!G43</f>
        <v>0</v>
      </c>
      <c r="G41" s="15">
        <f>入力用!H43</f>
        <v>0</v>
      </c>
      <c r="H41" s="15">
        <f>入力用!I43</f>
        <v>0</v>
      </c>
      <c r="I41" s="15" t="str">
        <f>入力用!Q43</f>
        <v>;;</v>
      </c>
      <c r="J41" s="15" t="str">
        <f>入力用!R43</f>
        <v>;;</v>
      </c>
      <c r="K41" s="15" t="s">
        <v>17</v>
      </c>
    </row>
    <row r="42" spans="1:11" x14ac:dyDescent="0.4">
      <c r="A42" s="15">
        <f>入力用!B44</f>
        <v>0</v>
      </c>
      <c r="B42" s="15">
        <f>入力用!C44</f>
        <v>0</v>
      </c>
      <c r="C42" s="15">
        <f>入力用!D44</f>
        <v>0</v>
      </c>
      <c r="D42" s="15">
        <f>入力用!E44</f>
        <v>0</v>
      </c>
      <c r="E42" s="15">
        <f>入力用!F44</f>
        <v>0</v>
      </c>
      <c r="F42" s="15">
        <f>入力用!G44</f>
        <v>0</v>
      </c>
      <c r="G42" s="15">
        <f>入力用!H44</f>
        <v>0</v>
      </c>
      <c r="H42" s="15">
        <f>入力用!I44</f>
        <v>0</v>
      </c>
      <c r="I42" s="15" t="str">
        <f>入力用!Q44</f>
        <v>;;</v>
      </c>
      <c r="J42" s="15" t="str">
        <f>入力用!R44</f>
        <v>;;</v>
      </c>
      <c r="K42" s="15" t="s">
        <v>17</v>
      </c>
    </row>
    <row r="43" spans="1:11" x14ac:dyDescent="0.4">
      <c r="A43" s="15">
        <f>入力用!B45</f>
        <v>0</v>
      </c>
      <c r="B43" s="15">
        <f>入力用!C45</f>
        <v>0</v>
      </c>
      <c r="C43" s="15">
        <f>入力用!D45</f>
        <v>0</v>
      </c>
      <c r="D43" s="15">
        <f>入力用!E45</f>
        <v>0</v>
      </c>
      <c r="E43" s="15">
        <f>入力用!F45</f>
        <v>0</v>
      </c>
      <c r="F43" s="15">
        <f>入力用!G45</f>
        <v>0</v>
      </c>
      <c r="G43" s="15">
        <f>入力用!H45</f>
        <v>0</v>
      </c>
      <c r="H43" s="15">
        <f>入力用!I45</f>
        <v>0</v>
      </c>
      <c r="I43" s="15" t="str">
        <f>入力用!Q45</f>
        <v>;;</v>
      </c>
      <c r="J43" s="15" t="str">
        <f>入力用!R45</f>
        <v>;;</v>
      </c>
      <c r="K43" s="15" t="s">
        <v>17</v>
      </c>
    </row>
    <row r="44" spans="1:11" x14ac:dyDescent="0.4">
      <c r="A44" s="15">
        <f>入力用!B46</f>
        <v>0</v>
      </c>
      <c r="B44" s="15">
        <f>入力用!C46</f>
        <v>0</v>
      </c>
      <c r="C44" s="15">
        <f>入力用!D46</f>
        <v>0</v>
      </c>
      <c r="D44" s="15">
        <f>入力用!E46</f>
        <v>0</v>
      </c>
      <c r="E44" s="15">
        <f>入力用!F46</f>
        <v>0</v>
      </c>
      <c r="F44" s="15">
        <f>入力用!G46</f>
        <v>0</v>
      </c>
      <c r="G44" s="15">
        <f>入力用!H46</f>
        <v>0</v>
      </c>
      <c r="H44" s="15">
        <f>入力用!I46</f>
        <v>0</v>
      </c>
      <c r="I44" s="15" t="str">
        <f>入力用!Q46</f>
        <v>;;</v>
      </c>
      <c r="J44" s="15" t="str">
        <f>入力用!R46</f>
        <v>;;</v>
      </c>
      <c r="K44" s="15" t="s">
        <v>17</v>
      </c>
    </row>
    <row r="45" spans="1:11" x14ac:dyDescent="0.4">
      <c r="A45" s="15">
        <f>入力用!B47</f>
        <v>0</v>
      </c>
      <c r="B45" s="15">
        <f>入力用!C47</f>
        <v>0</v>
      </c>
      <c r="C45" s="15">
        <f>入力用!D47</f>
        <v>0</v>
      </c>
      <c r="D45" s="15">
        <f>入力用!E47</f>
        <v>0</v>
      </c>
      <c r="E45" s="15">
        <f>入力用!F47</f>
        <v>0</v>
      </c>
      <c r="F45" s="15">
        <f>入力用!G47</f>
        <v>0</v>
      </c>
      <c r="G45" s="15">
        <f>入力用!H47</f>
        <v>0</v>
      </c>
      <c r="H45" s="15">
        <f>入力用!I47</f>
        <v>0</v>
      </c>
      <c r="I45" s="15" t="str">
        <f>入力用!Q47</f>
        <v>;;</v>
      </c>
      <c r="J45" s="15" t="str">
        <f>入力用!R47</f>
        <v>;;</v>
      </c>
      <c r="K45" s="15" t="s">
        <v>17</v>
      </c>
    </row>
    <row r="46" spans="1:11" x14ac:dyDescent="0.4">
      <c r="A46" s="15">
        <f>入力用!B48</f>
        <v>0</v>
      </c>
      <c r="B46" s="15">
        <f>入力用!C48</f>
        <v>0</v>
      </c>
      <c r="C46" s="15">
        <f>入力用!D48</f>
        <v>0</v>
      </c>
      <c r="D46" s="15">
        <f>入力用!E48</f>
        <v>0</v>
      </c>
      <c r="E46" s="15">
        <f>入力用!F48</f>
        <v>0</v>
      </c>
      <c r="F46" s="15">
        <f>入力用!G48</f>
        <v>0</v>
      </c>
      <c r="G46" s="15">
        <f>入力用!H48</f>
        <v>0</v>
      </c>
      <c r="H46" s="15">
        <f>入力用!I48</f>
        <v>0</v>
      </c>
      <c r="I46" s="15" t="str">
        <f>入力用!Q48</f>
        <v>;;</v>
      </c>
      <c r="J46" s="15" t="str">
        <f>入力用!R48</f>
        <v>;;</v>
      </c>
      <c r="K46" s="15" t="s">
        <v>17</v>
      </c>
    </row>
    <row r="47" spans="1:11" x14ac:dyDescent="0.4">
      <c r="A47" s="15">
        <f>入力用!B49</f>
        <v>0</v>
      </c>
      <c r="B47" s="15">
        <f>入力用!C49</f>
        <v>0</v>
      </c>
      <c r="C47" s="15">
        <f>入力用!D49</f>
        <v>0</v>
      </c>
      <c r="D47" s="15">
        <f>入力用!E49</f>
        <v>0</v>
      </c>
      <c r="E47" s="15">
        <f>入力用!F49</f>
        <v>0</v>
      </c>
      <c r="F47" s="15">
        <f>入力用!G49</f>
        <v>0</v>
      </c>
      <c r="G47" s="15">
        <f>入力用!H49</f>
        <v>0</v>
      </c>
      <c r="H47" s="15">
        <f>入力用!I49</f>
        <v>0</v>
      </c>
      <c r="I47" s="15" t="str">
        <f>入力用!Q49</f>
        <v>;;</v>
      </c>
      <c r="J47" s="15" t="str">
        <f>入力用!R49</f>
        <v>;;</v>
      </c>
      <c r="K47" s="15" t="s">
        <v>17</v>
      </c>
    </row>
    <row r="48" spans="1:11" x14ac:dyDescent="0.4">
      <c r="A48" s="15">
        <f>入力用!B50</f>
        <v>0</v>
      </c>
      <c r="B48" s="15">
        <f>入力用!C50</f>
        <v>0</v>
      </c>
      <c r="C48" s="15">
        <f>入力用!D50</f>
        <v>0</v>
      </c>
      <c r="D48" s="15">
        <f>入力用!E50</f>
        <v>0</v>
      </c>
      <c r="E48" s="15">
        <f>入力用!F50</f>
        <v>0</v>
      </c>
      <c r="F48" s="15">
        <f>入力用!G50</f>
        <v>0</v>
      </c>
      <c r="G48" s="15">
        <f>入力用!H50</f>
        <v>0</v>
      </c>
      <c r="H48" s="15">
        <f>入力用!I50</f>
        <v>0</v>
      </c>
      <c r="I48" s="15" t="str">
        <f>入力用!Q50</f>
        <v>;;</v>
      </c>
      <c r="J48" s="15" t="str">
        <f>入力用!R50</f>
        <v>;;</v>
      </c>
      <c r="K48" s="15" t="s">
        <v>17</v>
      </c>
    </row>
    <row r="49" spans="1:11" x14ac:dyDescent="0.4">
      <c r="A49" s="15">
        <f>入力用!B51</f>
        <v>0</v>
      </c>
      <c r="B49" s="15">
        <f>入力用!C51</f>
        <v>0</v>
      </c>
      <c r="C49" s="15">
        <f>入力用!D51</f>
        <v>0</v>
      </c>
      <c r="D49" s="15">
        <f>入力用!E51</f>
        <v>0</v>
      </c>
      <c r="E49" s="15">
        <f>入力用!F51</f>
        <v>0</v>
      </c>
      <c r="F49" s="15">
        <f>入力用!G51</f>
        <v>0</v>
      </c>
      <c r="G49" s="15">
        <f>入力用!H51</f>
        <v>0</v>
      </c>
      <c r="H49" s="15">
        <f>入力用!I51</f>
        <v>0</v>
      </c>
      <c r="I49" s="15" t="str">
        <f>入力用!Q51</f>
        <v>;;</v>
      </c>
      <c r="J49" s="15" t="str">
        <f>入力用!R51</f>
        <v>;;</v>
      </c>
      <c r="K49" s="15" t="s">
        <v>17</v>
      </c>
    </row>
    <row r="50" spans="1:11" x14ac:dyDescent="0.4">
      <c r="A50" s="15">
        <f>入力用!B52</f>
        <v>0</v>
      </c>
      <c r="B50" s="15">
        <f>入力用!C52</f>
        <v>0</v>
      </c>
      <c r="C50" s="15">
        <f>入力用!D52</f>
        <v>0</v>
      </c>
      <c r="D50" s="15">
        <f>入力用!E52</f>
        <v>0</v>
      </c>
      <c r="E50" s="15">
        <f>入力用!F52</f>
        <v>0</v>
      </c>
      <c r="F50" s="15">
        <f>入力用!G52</f>
        <v>0</v>
      </c>
      <c r="G50" s="15">
        <f>入力用!H52</f>
        <v>0</v>
      </c>
      <c r="H50" s="15">
        <f>入力用!I52</f>
        <v>0</v>
      </c>
      <c r="I50" s="15" t="str">
        <f>入力用!Q52</f>
        <v>;;</v>
      </c>
      <c r="J50" s="15" t="str">
        <f>入力用!R52</f>
        <v>;;</v>
      </c>
      <c r="K50" s="15" t="s">
        <v>17</v>
      </c>
    </row>
    <row r="51" spans="1:11" x14ac:dyDescent="0.4">
      <c r="A51" s="15">
        <f>入力用!B53</f>
        <v>0</v>
      </c>
      <c r="B51" s="15">
        <f>入力用!C53</f>
        <v>0</v>
      </c>
      <c r="C51" s="15">
        <f>入力用!D53</f>
        <v>0</v>
      </c>
      <c r="D51" s="15">
        <f>入力用!E53</f>
        <v>0</v>
      </c>
      <c r="E51" s="15">
        <f>入力用!F53</f>
        <v>0</v>
      </c>
      <c r="F51" s="15">
        <f>入力用!G53</f>
        <v>0</v>
      </c>
      <c r="G51" s="15">
        <f>入力用!H53</f>
        <v>0</v>
      </c>
      <c r="H51" s="15">
        <f>入力用!I53</f>
        <v>0</v>
      </c>
      <c r="I51" s="15" t="str">
        <f>入力用!Q53</f>
        <v>;;</v>
      </c>
      <c r="J51" s="15" t="str">
        <f>入力用!R53</f>
        <v>;;</v>
      </c>
      <c r="K51" s="15" t="s">
        <v>17</v>
      </c>
    </row>
    <row r="52" spans="1:11" x14ac:dyDescent="0.4">
      <c r="A52" s="15">
        <f>入力用!B54</f>
        <v>0</v>
      </c>
      <c r="B52" s="15">
        <f>入力用!C54</f>
        <v>0</v>
      </c>
      <c r="C52" s="15">
        <f>入力用!D54</f>
        <v>0</v>
      </c>
      <c r="D52" s="15">
        <f>入力用!E54</f>
        <v>0</v>
      </c>
      <c r="E52" s="15">
        <f>入力用!F54</f>
        <v>0</v>
      </c>
      <c r="F52" s="15">
        <f>入力用!G54</f>
        <v>0</v>
      </c>
      <c r="G52" s="15">
        <f>入力用!H54</f>
        <v>0</v>
      </c>
      <c r="H52" s="15">
        <f>入力用!I54</f>
        <v>0</v>
      </c>
      <c r="I52" s="15" t="str">
        <f>入力用!Q54</f>
        <v>;;</v>
      </c>
      <c r="J52" s="15" t="str">
        <f>入力用!R54</f>
        <v>;;</v>
      </c>
      <c r="K52" s="15" t="s">
        <v>17</v>
      </c>
    </row>
    <row r="53" spans="1:11" x14ac:dyDescent="0.4">
      <c r="A53" s="15">
        <f>入力用!B55</f>
        <v>0</v>
      </c>
      <c r="B53" s="15">
        <f>入力用!C55</f>
        <v>0</v>
      </c>
      <c r="C53" s="15">
        <f>入力用!D55</f>
        <v>0</v>
      </c>
      <c r="D53" s="15">
        <f>入力用!E55</f>
        <v>0</v>
      </c>
      <c r="E53" s="15">
        <f>入力用!F55</f>
        <v>0</v>
      </c>
      <c r="F53" s="15">
        <f>入力用!G55</f>
        <v>0</v>
      </c>
      <c r="G53" s="15">
        <f>入力用!H55</f>
        <v>0</v>
      </c>
      <c r="H53" s="15">
        <f>入力用!I55</f>
        <v>0</v>
      </c>
      <c r="I53" s="15" t="str">
        <f>入力用!Q55</f>
        <v>;;</v>
      </c>
      <c r="J53" s="15" t="str">
        <f>入力用!R55</f>
        <v>;;</v>
      </c>
      <c r="K53" s="15" t="s">
        <v>17</v>
      </c>
    </row>
    <row r="54" spans="1:11" x14ac:dyDescent="0.4">
      <c r="A54" s="15">
        <f>入力用!B56</f>
        <v>0</v>
      </c>
      <c r="B54" s="15">
        <f>入力用!C56</f>
        <v>0</v>
      </c>
      <c r="C54" s="15">
        <f>入力用!D56</f>
        <v>0</v>
      </c>
      <c r="D54" s="15">
        <f>入力用!E56</f>
        <v>0</v>
      </c>
      <c r="E54" s="15">
        <f>入力用!F56</f>
        <v>0</v>
      </c>
      <c r="F54" s="15">
        <f>入力用!G56</f>
        <v>0</v>
      </c>
      <c r="G54" s="15">
        <f>入力用!H56</f>
        <v>0</v>
      </c>
      <c r="H54" s="15">
        <f>入力用!I56</f>
        <v>0</v>
      </c>
      <c r="I54" s="15" t="str">
        <f>入力用!Q56</f>
        <v>;;</v>
      </c>
      <c r="J54" s="15" t="str">
        <f>入力用!R56</f>
        <v>;;</v>
      </c>
      <c r="K54" s="15" t="s">
        <v>17</v>
      </c>
    </row>
    <row r="55" spans="1:11" x14ac:dyDescent="0.4">
      <c r="A55" s="15">
        <f>入力用!B57</f>
        <v>0</v>
      </c>
      <c r="B55" s="15">
        <f>入力用!C57</f>
        <v>0</v>
      </c>
      <c r="C55" s="15">
        <f>入力用!D57</f>
        <v>0</v>
      </c>
      <c r="D55" s="15">
        <f>入力用!E57</f>
        <v>0</v>
      </c>
      <c r="E55" s="15">
        <f>入力用!F57</f>
        <v>0</v>
      </c>
      <c r="F55" s="15">
        <f>入力用!G57</f>
        <v>0</v>
      </c>
      <c r="G55" s="15">
        <f>入力用!H57</f>
        <v>0</v>
      </c>
      <c r="H55" s="15">
        <f>入力用!I57</f>
        <v>0</v>
      </c>
      <c r="I55" s="15" t="str">
        <f>入力用!Q57</f>
        <v>;;</v>
      </c>
      <c r="J55" s="15" t="str">
        <f>入力用!R57</f>
        <v>;;</v>
      </c>
      <c r="K55" s="15" t="s">
        <v>17</v>
      </c>
    </row>
    <row r="56" spans="1:11" x14ac:dyDescent="0.4">
      <c r="A56" s="15">
        <f>入力用!B58</f>
        <v>0</v>
      </c>
      <c r="B56" s="15">
        <f>入力用!C58</f>
        <v>0</v>
      </c>
      <c r="C56" s="15">
        <f>入力用!D58</f>
        <v>0</v>
      </c>
      <c r="D56" s="15">
        <f>入力用!E58</f>
        <v>0</v>
      </c>
      <c r="E56" s="15">
        <f>入力用!F58</f>
        <v>0</v>
      </c>
      <c r="F56" s="15">
        <f>入力用!G58</f>
        <v>0</v>
      </c>
      <c r="G56" s="15">
        <f>入力用!H58</f>
        <v>0</v>
      </c>
      <c r="H56" s="15">
        <f>入力用!I58</f>
        <v>0</v>
      </c>
      <c r="I56" s="15" t="str">
        <f>入力用!Q58</f>
        <v>;;</v>
      </c>
      <c r="J56" s="15" t="str">
        <f>入力用!R58</f>
        <v>;;</v>
      </c>
      <c r="K56" s="15" t="s">
        <v>17</v>
      </c>
    </row>
    <row r="57" spans="1:11" x14ac:dyDescent="0.4">
      <c r="A57" s="15">
        <f>入力用!B59</f>
        <v>0</v>
      </c>
      <c r="B57" s="15">
        <f>入力用!C59</f>
        <v>0</v>
      </c>
      <c r="C57" s="15">
        <f>入力用!D59</f>
        <v>0</v>
      </c>
      <c r="D57" s="15">
        <f>入力用!E59</f>
        <v>0</v>
      </c>
      <c r="E57" s="15">
        <f>入力用!F59</f>
        <v>0</v>
      </c>
      <c r="F57" s="15">
        <f>入力用!G59</f>
        <v>0</v>
      </c>
      <c r="G57" s="15">
        <f>入力用!H59</f>
        <v>0</v>
      </c>
      <c r="H57" s="15">
        <f>入力用!I59</f>
        <v>0</v>
      </c>
      <c r="I57" s="15" t="str">
        <f>入力用!Q59</f>
        <v>;;</v>
      </c>
      <c r="J57" s="15" t="str">
        <f>入力用!R59</f>
        <v>;;</v>
      </c>
      <c r="K57" s="15" t="s">
        <v>17</v>
      </c>
    </row>
    <row r="58" spans="1:11" x14ac:dyDescent="0.4">
      <c r="A58" s="15">
        <f>入力用!B60</f>
        <v>0</v>
      </c>
      <c r="B58" s="15">
        <f>入力用!C60</f>
        <v>0</v>
      </c>
      <c r="C58" s="15">
        <f>入力用!D60</f>
        <v>0</v>
      </c>
      <c r="D58" s="15">
        <f>入力用!E60</f>
        <v>0</v>
      </c>
      <c r="E58" s="15">
        <f>入力用!F60</f>
        <v>0</v>
      </c>
      <c r="F58" s="15">
        <f>入力用!G60</f>
        <v>0</v>
      </c>
      <c r="G58" s="15">
        <f>入力用!H60</f>
        <v>0</v>
      </c>
      <c r="H58" s="15">
        <f>入力用!I60</f>
        <v>0</v>
      </c>
      <c r="I58" s="15" t="str">
        <f>入力用!Q60</f>
        <v>;;</v>
      </c>
      <c r="J58" s="15" t="str">
        <f>入力用!R60</f>
        <v>;;</v>
      </c>
      <c r="K58" s="15" t="s">
        <v>17</v>
      </c>
    </row>
    <row r="59" spans="1:11" x14ac:dyDescent="0.4">
      <c r="A59" s="15">
        <f>入力用!B61</f>
        <v>0</v>
      </c>
      <c r="B59" s="15">
        <f>入力用!C61</f>
        <v>0</v>
      </c>
      <c r="C59" s="15">
        <f>入力用!D61</f>
        <v>0</v>
      </c>
      <c r="D59" s="15">
        <f>入力用!E61</f>
        <v>0</v>
      </c>
      <c r="E59" s="15">
        <f>入力用!F61</f>
        <v>0</v>
      </c>
      <c r="F59" s="15">
        <f>入力用!G61</f>
        <v>0</v>
      </c>
      <c r="G59" s="15">
        <f>入力用!H61</f>
        <v>0</v>
      </c>
      <c r="H59" s="15">
        <f>入力用!I61</f>
        <v>0</v>
      </c>
      <c r="I59" s="15" t="str">
        <f>入力用!Q61</f>
        <v>;;</v>
      </c>
      <c r="J59" s="15" t="str">
        <f>入力用!R61</f>
        <v>;;</v>
      </c>
      <c r="K59" s="15" t="s">
        <v>17</v>
      </c>
    </row>
    <row r="60" spans="1:11" x14ac:dyDescent="0.4">
      <c r="A60" s="15">
        <f>入力用!B62</f>
        <v>0</v>
      </c>
      <c r="B60" s="15">
        <f>入力用!C62</f>
        <v>0</v>
      </c>
      <c r="C60" s="15">
        <f>入力用!D62</f>
        <v>0</v>
      </c>
      <c r="D60" s="15">
        <f>入力用!E62</f>
        <v>0</v>
      </c>
      <c r="E60" s="15">
        <f>入力用!F62</f>
        <v>0</v>
      </c>
      <c r="F60" s="15">
        <f>入力用!G62</f>
        <v>0</v>
      </c>
      <c r="G60" s="15">
        <f>入力用!H62</f>
        <v>0</v>
      </c>
      <c r="H60" s="15">
        <f>入力用!I62</f>
        <v>0</v>
      </c>
      <c r="I60" s="15" t="str">
        <f>入力用!Q62</f>
        <v>;;</v>
      </c>
      <c r="J60" s="15" t="str">
        <f>入力用!R62</f>
        <v>;;</v>
      </c>
      <c r="K60" s="15" t="s">
        <v>17</v>
      </c>
    </row>
    <row r="61" spans="1:11" x14ac:dyDescent="0.4">
      <c r="A61" s="15">
        <f>入力用!B63</f>
        <v>0</v>
      </c>
      <c r="B61" s="15">
        <f>入力用!C63</f>
        <v>0</v>
      </c>
      <c r="C61" s="15">
        <f>入力用!D63</f>
        <v>0</v>
      </c>
      <c r="D61" s="15">
        <f>入力用!E63</f>
        <v>0</v>
      </c>
      <c r="E61" s="15">
        <f>入力用!F63</f>
        <v>0</v>
      </c>
      <c r="F61" s="15">
        <f>入力用!G63</f>
        <v>0</v>
      </c>
      <c r="G61" s="15">
        <f>入力用!H63</f>
        <v>0</v>
      </c>
      <c r="H61" s="15">
        <f>入力用!I63</f>
        <v>0</v>
      </c>
      <c r="I61" s="15" t="str">
        <f>入力用!Q63</f>
        <v>;;</v>
      </c>
      <c r="J61" s="15" t="str">
        <f>入力用!R63</f>
        <v>;;</v>
      </c>
      <c r="K61" s="15" t="s">
        <v>17</v>
      </c>
    </row>
    <row r="62" spans="1:11" x14ac:dyDescent="0.4">
      <c r="A62" s="15">
        <f>入力用!B64</f>
        <v>0</v>
      </c>
      <c r="B62" s="15">
        <f>入力用!C64</f>
        <v>0</v>
      </c>
      <c r="C62" s="15">
        <f>入力用!D64</f>
        <v>0</v>
      </c>
      <c r="D62" s="15">
        <f>入力用!E64</f>
        <v>0</v>
      </c>
      <c r="E62" s="15">
        <f>入力用!F64</f>
        <v>0</v>
      </c>
      <c r="F62" s="15">
        <f>入力用!G64</f>
        <v>0</v>
      </c>
      <c r="G62" s="15">
        <f>入力用!H64</f>
        <v>0</v>
      </c>
      <c r="H62" s="15">
        <f>入力用!I64</f>
        <v>0</v>
      </c>
      <c r="I62" s="15" t="str">
        <f>入力用!Q64</f>
        <v>;;</v>
      </c>
      <c r="J62" s="15" t="str">
        <f>入力用!R64</f>
        <v>;;</v>
      </c>
      <c r="K62" s="15" t="s">
        <v>17</v>
      </c>
    </row>
    <row r="63" spans="1:11" x14ac:dyDescent="0.4">
      <c r="A63" s="15">
        <f>入力用!B65</f>
        <v>0</v>
      </c>
      <c r="B63" s="15">
        <f>入力用!C65</f>
        <v>0</v>
      </c>
      <c r="C63" s="15">
        <f>入力用!D65</f>
        <v>0</v>
      </c>
      <c r="D63" s="15">
        <f>入力用!E65</f>
        <v>0</v>
      </c>
      <c r="E63" s="15">
        <f>入力用!F65</f>
        <v>0</v>
      </c>
      <c r="F63" s="15">
        <f>入力用!G65</f>
        <v>0</v>
      </c>
      <c r="G63" s="15">
        <f>入力用!H65</f>
        <v>0</v>
      </c>
      <c r="H63" s="15">
        <f>入力用!I65</f>
        <v>0</v>
      </c>
      <c r="I63" s="15" t="str">
        <f>入力用!Q65</f>
        <v>;;</v>
      </c>
      <c r="J63" s="15" t="str">
        <f>入力用!R65</f>
        <v>;;</v>
      </c>
      <c r="K63" s="15" t="s">
        <v>17</v>
      </c>
    </row>
    <row r="64" spans="1:11" x14ac:dyDescent="0.4">
      <c r="A64" s="15">
        <f>入力用!B66</f>
        <v>0</v>
      </c>
      <c r="B64" s="15">
        <f>入力用!C66</f>
        <v>0</v>
      </c>
      <c r="C64" s="15">
        <f>入力用!D66</f>
        <v>0</v>
      </c>
      <c r="D64" s="15">
        <f>入力用!E66</f>
        <v>0</v>
      </c>
      <c r="E64" s="15">
        <f>入力用!F66</f>
        <v>0</v>
      </c>
      <c r="F64" s="15">
        <f>入力用!G66</f>
        <v>0</v>
      </c>
      <c r="G64" s="15">
        <f>入力用!H66</f>
        <v>0</v>
      </c>
      <c r="H64" s="15">
        <f>入力用!I66</f>
        <v>0</v>
      </c>
      <c r="I64" s="15" t="str">
        <f>入力用!Q66</f>
        <v>;;</v>
      </c>
      <c r="J64" s="15" t="str">
        <f>入力用!R66</f>
        <v>;;</v>
      </c>
      <c r="K64" s="15" t="s">
        <v>17</v>
      </c>
    </row>
    <row r="65" spans="1:11" x14ac:dyDescent="0.4">
      <c r="A65" s="15">
        <f>入力用!B67</f>
        <v>0</v>
      </c>
      <c r="B65" s="15">
        <f>入力用!C67</f>
        <v>0</v>
      </c>
      <c r="C65" s="15">
        <f>入力用!D67</f>
        <v>0</v>
      </c>
      <c r="D65" s="15">
        <f>入力用!E67</f>
        <v>0</v>
      </c>
      <c r="E65" s="15">
        <f>入力用!F67</f>
        <v>0</v>
      </c>
      <c r="F65" s="15">
        <f>入力用!G67</f>
        <v>0</v>
      </c>
      <c r="G65" s="15">
        <f>入力用!H67</f>
        <v>0</v>
      </c>
      <c r="H65" s="15">
        <f>入力用!I67</f>
        <v>0</v>
      </c>
      <c r="I65" s="15" t="str">
        <f>入力用!Q67</f>
        <v>;;</v>
      </c>
      <c r="J65" s="15" t="str">
        <f>入力用!R67</f>
        <v>;;</v>
      </c>
      <c r="K65" s="15" t="s">
        <v>17</v>
      </c>
    </row>
    <row r="66" spans="1:11" x14ac:dyDescent="0.4">
      <c r="A66" s="15">
        <f>入力用!B68</f>
        <v>0</v>
      </c>
      <c r="B66" s="15">
        <f>入力用!C68</f>
        <v>0</v>
      </c>
      <c r="C66" s="15">
        <f>入力用!D68</f>
        <v>0</v>
      </c>
      <c r="D66" s="15">
        <f>入力用!E68</f>
        <v>0</v>
      </c>
      <c r="E66" s="15">
        <f>入力用!F68</f>
        <v>0</v>
      </c>
      <c r="F66" s="15">
        <f>入力用!G68</f>
        <v>0</v>
      </c>
      <c r="G66" s="15">
        <f>入力用!H68</f>
        <v>0</v>
      </c>
      <c r="H66" s="15">
        <f>入力用!I68</f>
        <v>0</v>
      </c>
      <c r="I66" s="15" t="str">
        <f>入力用!Q68</f>
        <v>;;</v>
      </c>
      <c r="J66" s="15" t="str">
        <f>入力用!R68</f>
        <v>;;</v>
      </c>
      <c r="K66" s="15" t="s">
        <v>17</v>
      </c>
    </row>
    <row r="67" spans="1:11" x14ac:dyDescent="0.4">
      <c r="A67" s="15">
        <f>入力用!B69</f>
        <v>0</v>
      </c>
      <c r="B67" s="15">
        <f>入力用!C69</f>
        <v>0</v>
      </c>
      <c r="C67" s="15">
        <f>入力用!D69</f>
        <v>0</v>
      </c>
      <c r="D67" s="15">
        <f>入力用!E69</f>
        <v>0</v>
      </c>
      <c r="E67" s="15">
        <f>入力用!F69</f>
        <v>0</v>
      </c>
      <c r="F67" s="15">
        <f>入力用!G69</f>
        <v>0</v>
      </c>
      <c r="G67" s="15">
        <f>入力用!H69</f>
        <v>0</v>
      </c>
      <c r="H67" s="15">
        <f>入力用!I69</f>
        <v>0</v>
      </c>
      <c r="I67" s="15" t="str">
        <f>入力用!Q69</f>
        <v>;;</v>
      </c>
      <c r="J67" s="15" t="str">
        <f>入力用!R69</f>
        <v>;;</v>
      </c>
      <c r="K67" s="15" t="s">
        <v>17</v>
      </c>
    </row>
    <row r="68" spans="1:11" x14ac:dyDescent="0.4">
      <c r="A68" s="15">
        <f>入力用!B70</f>
        <v>0</v>
      </c>
      <c r="B68" s="15">
        <f>入力用!C70</f>
        <v>0</v>
      </c>
      <c r="C68" s="15">
        <f>入力用!D70</f>
        <v>0</v>
      </c>
      <c r="D68" s="15">
        <f>入力用!E70</f>
        <v>0</v>
      </c>
      <c r="E68" s="15">
        <f>入力用!F70</f>
        <v>0</v>
      </c>
      <c r="F68" s="15">
        <f>入力用!G70</f>
        <v>0</v>
      </c>
      <c r="G68" s="15">
        <f>入力用!H70</f>
        <v>0</v>
      </c>
      <c r="H68" s="15">
        <f>入力用!I70</f>
        <v>0</v>
      </c>
      <c r="I68" s="15" t="str">
        <f>入力用!Q70</f>
        <v>;;</v>
      </c>
      <c r="J68" s="15" t="str">
        <f>入力用!R70</f>
        <v>;;</v>
      </c>
      <c r="K68" s="15" t="s">
        <v>17</v>
      </c>
    </row>
    <row r="69" spans="1:11" x14ac:dyDescent="0.4">
      <c r="A69" s="15">
        <f>入力用!B71</f>
        <v>0</v>
      </c>
      <c r="B69" s="15">
        <f>入力用!C71</f>
        <v>0</v>
      </c>
      <c r="C69" s="15">
        <f>入力用!D71</f>
        <v>0</v>
      </c>
      <c r="D69" s="15">
        <f>入力用!E71</f>
        <v>0</v>
      </c>
      <c r="E69" s="15">
        <f>入力用!F71</f>
        <v>0</v>
      </c>
      <c r="F69" s="15">
        <f>入力用!G71</f>
        <v>0</v>
      </c>
      <c r="G69" s="15">
        <f>入力用!H71</f>
        <v>0</v>
      </c>
      <c r="H69" s="15">
        <f>入力用!I71</f>
        <v>0</v>
      </c>
      <c r="I69" s="15" t="str">
        <f>入力用!Q71</f>
        <v>;;</v>
      </c>
      <c r="J69" s="15" t="str">
        <f>入力用!R71</f>
        <v>;;</v>
      </c>
      <c r="K69" s="15" t="s">
        <v>17</v>
      </c>
    </row>
    <row r="70" spans="1:11" x14ac:dyDescent="0.4">
      <c r="A70" s="15">
        <f>入力用!B72</f>
        <v>0</v>
      </c>
      <c r="B70" s="15">
        <f>入力用!C72</f>
        <v>0</v>
      </c>
      <c r="C70" s="15">
        <f>入力用!D72</f>
        <v>0</v>
      </c>
      <c r="D70" s="15">
        <f>入力用!E72</f>
        <v>0</v>
      </c>
      <c r="E70" s="15">
        <f>入力用!F72</f>
        <v>0</v>
      </c>
      <c r="F70" s="15">
        <f>入力用!G72</f>
        <v>0</v>
      </c>
      <c r="G70" s="15">
        <f>入力用!H72</f>
        <v>0</v>
      </c>
      <c r="H70" s="15">
        <f>入力用!I72</f>
        <v>0</v>
      </c>
      <c r="I70" s="15" t="str">
        <f>入力用!Q72</f>
        <v>;;</v>
      </c>
      <c r="J70" s="15" t="str">
        <f>入力用!R72</f>
        <v>;;</v>
      </c>
      <c r="K70" s="15" t="s">
        <v>17</v>
      </c>
    </row>
    <row r="71" spans="1:11" x14ac:dyDescent="0.4">
      <c r="A71" s="15">
        <f>入力用!B73</f>
        <v>0</v>
      </c>
      <c r="B71" s="15">
        <f>入力用!C73</f>
        <v>0</v>
      </c>
      <c r="C71" s="15">
        <f>入力用!D73</f>
        <v>0</v>
      </c>
      <c r="D71" s="15">
        <f>入力用!E73</f>
        <v>0</v>
      </c>
      <c r="E71" s="15">
        <f>入力用!F73</f>
        <v>0</v>
      </c>
      <c r="F71" s="15">
        <f>入力用!G73</f>
        <v>0</v>
      </c>
      <c r="G71" s="15">
        <f>入力用!H73</f>
        <v>0</v>
      </c>
      <c r="H71" s="15">
        <f>入力用!I73</f>
        <v>0</v>
      </c>
      <c r="I71" s="15" t="str">
        <f>入力用!Q73</f>
        <v>;;</v>
      </c>
      <c r="J71" s="15" t="str">
        <f>入力用!R73</f>
        <v>;;</v>
      </c>
      <c r="K71" s="15" t="s">
        <v>17</v>
      </c>
    </row>
    <row r="72" spans="1:11" x14ac:dyDescent="0.4">
      <c r="A72" s="15">
        <f>入力用!B74</f>
        <v>0</v>
      </c>
      <c r="B72" s="15">
        <f>入力用!C74</f>
        <v>0</v>
      </c>
      <c r="C72" s="15">
        <f>入力用!D74</f>
        <v>0</v>
      </c>
      <c r="D72" s="15">
        <f>入力用!E74</f>
        <v>0</v>
      </c>
      <c r="E72" s="15">
        <f>入力用!F74</f>
        <v>0</v>
      </c>
      <c r="F72" s="15">
        <f>入力用!G74</f>
        <v>0</v>
      </c>
      <c r="G72" s="15">
        <f>入力用!H74</f>
        <v>0</v>
      </c>
      <c r="H72" s="15">
        <f>入力用!I74</f>
        <v>0</v>
      </c>
      <c r="I72" s="15" t="str">
        <f>入力用!Q74</f>
        <v>;;</v>
      </c>
      <c r="J72" s="15" t="str">
        <f>入力用!R74</f>
        <v>;;</v>
      </c>
      <c r="K72" s="15" t="s">
        <v>17</v>
      </c>
    </row>
    <row r="73" spans="1:11" x14ac:dyDescent="0.4">
      <c r="A73" s="15">
        <f>入力用!B75</f>
        <v>0</v>
      </c>
      <c r="B73" s="15">
        <f>入力用!C75</f>
        <v>0</v>
      </c>
      <c r="C73" s="15">
        <f>入力用!D75</f>
        <v>0</v>
      </c>
      <c r="D73" s="15">
        <f>入力用!E75</f>
        <v>0</v>
      </c>
      <c r="E73" s="15">
        <f>入力用!F75</f>
        <v>0</v>
      </c>
      <c r="F73" s="15">
        <f>入力用!G75</f>
        <v>0</v>
      </c>
      <c r="G73" s="15">
        <f>入力用!H75</f>
        <v>0</v>
      </c>
      <c r="H73" s="15">
        <f>入力用!I75</f>
        <v>0</v>
      </c>
      <c r="I73" s="15" t="str">
        <f>入力用!Q75</f>
        <v>;;</v>
      </c>
      <c r="J73" s="15" t="str">
        <f>入力用!R75</f>
        <v>;;</v>
      </c>
      <c r="K73" s="15" t="s">
        <v>17</v>
      </c>
    </row>
    <row r="74" spans="1:11" x14ac:dyDescent="0.4">
      <c r="A74" s="15">
        <f>入力用!B76</f>
        <v>0</v>
      </c>
      <c r="B74" s="15">
        <f>入力用!C76</f>
        <v>0</v>
      </c>
      <c r="C74" s="15">
        <f>入力用!D76</f>
        <v>0</v>
      </c>
      <c r="D74" s="15">
        <f>入力用!E76</f>
        <v>0</v>
      </c>
      <c r="E74" s="15">
        <f>入力用!F76</f>
        <v>0</v>
      </c>
      <c r="F74" s="15">
        <f>入力用!G76</f>
        <v>0</v>
      </c>
      <c r="G74" s="15">
        <f>入力用!H76</f>
        <v>0</v>
      </c>
      <c r="H74" s="15">
        <f>入力用!I76</f>
        <v>0</v>
      </c>
      <c r="I74" s="15" t="str">
        <f>入力用!Q76</f>
        <v>;;</v>
      </c>
      <c r="J74" s="15" t="str">
        <f>入力用!R76</f>
        <v>;;</v>
      </c>
      <c r="K74" s="15" t="s">
        <v>17</v>
      </c>
    </row>
    <row r="75" spans="1:11" x14ac:dyDescent="0.4">
      <c r="A75" s="15">
        <f>入力用!B77</f>
        <v>0</v>
      </c>
      <c r="B75" s="15">
        <f>入力用!C77</f>
        <v>0</v>
      </c>
      <c r="C75" s="15">
        <f>入力用!D77</f>
        <v>0</v>
      </c>
      <c r="D75" s="15">
        <f>入力用!E77</f>
        <v>0</v>
      </c>
      <c r="E75" s="15">
        <f>入力用!F77</f>
        <v>0</v>
      </c>
      <c r="F75" s="15">
        <f>入力用!G77</f>
        <v>0</v>
      </c>
      <c r="G75" s="15">
        <f>入力用!H77</f>
        <v>0</v>
      </c>
      <c r="H75" s="15">
        <f>入力用!I77</f>
        <v>0</v>
      </c>
      <c r="I75" s="15" t="str">
        <f>入力用!Q77</f>
        <v>;;</v>
      </c>
      <c r="J75" s="15" t="str">
        <f>入力用!R77</f>
        <v>;;</v>
      </c>
      <c r="K75" s="15" t="s">
        <v>17</v>
      </c>
    </row>
    <row r="76" spans="1:11" x14ac:dyDescent="0.4">
      <c r="A76" s="15">
        <f>入力用!B78</f>
        <v>0</v>
      </c>
      <c r="B76" s="15">
        <f>入力用!C78</f>
        <v>0</v>
      </c>
      <c r="C76" s="15">
        <f>入力用!D78</f>
        <v>0</v>
      </c>
      <c r="D76" s="15">
        <f>入力用!E78</f>
        <v>0</v>
      </c>
      <c r="E76" s="15">
        <f>入力用!F78</f>
        <v>0</v>
      </c>
      <c r="F76" s="15">
        <f>入力用!G78</f>
        <v>0</v>
      </c>
      <c r="G76" s="15">
        <f>入力用!H78</f>
        <v>0</v>
      </c>
      <c r="H76" s="15">
        <f>入力用!I78</f>
        <v>0</v>
      </c>
      <c r="I76" s="15" t="str">
        <f>入力用!Q78</f>
        <v>;;</v>
      </c>
      <c r="J76" s="15" t="str">
        <f>入力用!R78</f>
        <v>;;</v>
      </c>
      <c r="K76" s="15" t="s">
        <v>17</v>
      </c>
    </row>
    <row r="77" spans="1:11" x14ac:dyDescent="0.4">
      <c r="A77" s="15">
        <f>入力用!B79</f>
        <v>0</v>
      </c>
      <c r="B77" s="15">
        <f>入力用!C79</f>
        <v>0</v>
      </c>
      <c r="C77" s="15">
        <f>入力用!D79</f>
        <v>0</v>
      </c>
      <c r="D77" s="15">
        <f>入力用!E79</f>
        <v>0</v>
      </c>
      <c r="E77" s="15">
        <f>入力用!F79</f>
        <v>0</v>
      </c>
      <c r="F77" s="15">
        <f>入力用!G79</f>
        <v>0</v>
      </c>
      <c r="G77" s="15">
        <f>入力用!H79</f>
        <v>0</v>
      </c>
      <c r="H77" s="15">
        <f>入力用!I79</f>
        <v>0</v>
      </c>
      <c r="I77" s="15" t="str">
        <f>入力用!Q79</f>
        <v>;;</v>
      </c>
      <c r="J77" s="15" t="str">
        <f>入力用!R79</f>
        <v>;;</v>
      </c>
      <c r="K77" s="15" t="s">
        <v>17</v>
      </c>
    </row>
    <row r="78" spans="1:11" x14ac:dyDescent="0.4">
      <c r="A78" s="15">
        <f>入力用!B80</f>
        <v>0</v>
      </c>
      <c r="B78" s="15">
        <f>入力用!C80</f>
        <v>0</v>
      </c>
      <c r="C78" s="15">
        <f>入力用!D80</f>
        <v>0</v>
      </c>
      <c r="D78" s="15">
        <f>入力用!E80</f>
        <v>0</v>
      </c>
      <c r="E78" s="15">
        <f>入力用!F80</f>
        <v>0</v>
      </c>
      <c r="F78" s="15">
        <f>入力用!G80</f>
        <v>0</v>
      </c>
      <c r="G78" s="15">
        <f>入力用!H80</f>
        <v>0</v>
      </c>
      <c r="H78" s="15">
        <f>入力用!I80</f>
        <v>0</v>
      </c>
      <c r="I78" s="15" t="str">
        <f>入力用!Q80</f>
        <v>;;</v>
      </c>
      <c r="J78" s="15" t="str">
        <f>入力用!R80</f>
        <v>;;</v>
      </c>
      <c r="K78" s="15" t="s">
        <v>17</v>
      </c>
    </row>
    <row r="79" spans="1:11" x14ac:dyDescent="0.4">
      <c r="A79" s="15">
        <f>入力用!B81</f>
        <v>0</v>
      </c>
      <c r="B79" s="15">
        <f>入力用!C81</f>
        <v>0</v>
      </c>
      <c r="C79" s="15">
        <f>入力用!D81</f>
        <v>0</v>
      </c>
      <c r="D79" s="15">
        <f>入力用!E81</f>
        <v>0</v>
      </c>
      <c r="E79" s="15">
        <f>入力用!F81</f>
        <v>0</v>
      </c>
      <c r="F79" s="15">
        <f>入力用!G81</f>
        <v>0</v>
      </c>
      <c r="G79" s="15">
        <f>入力用!H81</f>
        <v>0</v>
      </c>
      <c r="H79" s="15">
        <f>入力用!I81</f>
        <v>0</v>
      </c>
      <c r="I79" s="15" t="str">
        <f>入力用!Q81</f>
        <v>;;</v>
      </c>
      <c r="J79" s="15" t="str">
        <f>入力用!R81</f>
        <v>;;</v>
      </c>
      <c r="K79" s="15" t="s">
        <v>17</v>
      </c>
    </row>
    <row r="80" spans="1:11" x14ac:dyDescent="0.4">
      <c r="A80" s="15">
        <f>入力用!B82</f>
        <v>0</v>
      </c>
      <c r="B80" s="15">
        <f>入力用!C82</f>
        <v>0</v>
      </c>
      <c r="C80" s="15">
        <f>入力用!D82</f>
        <v>0</v>
      </c>
      <c r="D80" s="15">
        <f>入力用!E82</f>
        <v>0</v>
      </c>
      <c r="E80" s="15">
        <f>入力用!F82</f>
        <v>0</v>
      </c>
      <c r="F80" s="15">
        <f>入力用!G82</f>
        <v>0</v>
      </c>
      <c r="G80" s="15">
        <f>入力用!H82</f>
        <v>0</v>
      </c>
      <c r="H80" s="15">
        <f>入力用!I82</f>
        <v>0</v>
      </c>
      <c r="I80" s="15" t="str">
        <f>入力用!Q82</f>
        <v>;;</v>
      </c>
      <c r="J80" s="15" t="str">
        <f>入力用!R82</f>
        <v>;;</v>
      </c>
      <c r="K80" s="15" t="s">
        <v>17</v>
      </c>
    </row>
    <row r="81" spans="1:11" x14ac:dyDescent="0.4">
      <c r="A81" s="15">
        <f>入力用!B83</f>
        <v>0</v>
      </c>
      <c r="B81" s="15">
        <f>入力用!C83</f>
        <v>0</v>
      </c>
      <c r="C81" s="15">
        <f>入力用!D83</f>
        <v>0</v>
      </c>
      <c r="D81" s="15">
        <f>入力用!E83</f>
        <v>0</v>
      </c>
      <c r="E81" s="15">
        <f>入力用!F83</f>
        <v>0</v>
      </c>
      <c r="F81" s="15">
        <f>入力用!G83</f>
        <v>0</v>
      </c>
      <c r="G81" s="15">
        <f>入力用!H83</f>
        <v>0</v>
      </c>
      <c r="H81" s="15">
        <f>入力用!I83</f>
        <v>0</v>
      </c>
      <c r="I81" s="15" t="str">
        <f>入力用!Q83</f>
        <v>;;</v>
      </c>
      <c r="J81" s="15" t="str">
        <f>入力用!R83</f>
        <v>;;</v>
      </c>
      <c r="K81" s="15" t="s">
        <v>17</v>
      </c>
    </row>
    <row r="82" spans="1:11" x14ac:dyDescent="0.4">
      <c r="A82" s="15">
        <f>入力用!B84</f>
        <v>0</v>
      </c>
      <c r="B82" s="15">
        <f>入力用!C84</f>
        <v>0</v>
      </c>
      <c r="C82" s="15">
        <f>入力用!D84</f>
        <v>0</v>
      </c>
      <c r="D82" s="15">
        <f>入力用!E84</f>
        <v>0</v>
      </c>
      <c r="E82" s="15">
        <f>入力用!F84</f>
        <v>0</v>
      </c>
      <c r="F82" s="15">
        <f>入力用!G84</f>
        <v>0</v>
      </c>
      <c r="G82" s="15">
        <f>入力用!H84</f>
        <v>0</v>
      </c>
      <c r="H82" s="15">
        <f>入力用!I84</f>
        <v>0</v>
      </c>
      <c r="I82" s="15" t="str">
        <f>入力用!Q84</f>
        <v>;;</v>
      </c>
      <c r="J82" s="15" t="str">
        <f>入力用!R84</f>
        <v>;;</v>
      </c>
      <c r="K82" s="15" t="s">
        <v>17</v>
      </c>
    </row>
    <row r="83" spans="1:11" x14ac:dyDescent="0.4">
      <c r="A83" s="15">
        <f>入力用!B85</f>
        <v>0</v>
      </c>
      <c r="B83" s="15">
        <f>入力用!C85</f>
        <v>0</v>
      </c>
      <c r="C83" s="15">
        <f>入力用!D85</f>
        <v>0</v>
      </c>
      <c r="D83" s="15">
        <f>入力用!E85</f>
        <v>0</v>
      </c>
      <c r="E83" s="15">
        <f>入力用!F85</f>
        <v>0</v>
      </c>
      <c r="F83" s="15">
        <f>入力用!G85</f>
        <v>0</v>
      </c>
      <c r="G83" s="15">
        <f>入力用!H85</f>
        <v>0</v>
      </c>
      <c r="H83" s="15">
        <f>入力用!I85</f>
        <v>0</v>
      </c>
      <c r="I83" s="15" t="str">
        <f>入力用!Q85</f>
        <v>;;</v>
      </c>
      <c r="J83" s="15" t="str">
        <f>入力用!R85</f>
        <v>;;</v>
      </c>
      <c r="K83" s="15" t="s">
        <v>17</v>
      </c>
    </row>
    <row r="84" spans="1:11" x14ac:dyDescent="0.4">
      <c r="A84" s="15">
        <f>入力用!B86</f>
        <v>0</v>
      </c>
      <c r="B84" s="15">
        <f>入力用!C86</f>
        <v>0</v>
      </c>
      <c r="C84" s="15">
        <f>入力用!D86</f>
        <v>0</v>
      </c>
      <c r="D84" s="15">
        <f>入力用!E86</f>
        <v>0</v>
      </c>
      <c r="E84" s="15">
        <f>入力用!F86</f>
        <v>0</v>
      </c>
      <c r="F84" s="15">
        <f>入力用!G86</f>
        <v>0</v>
      </c>
      <c r="G84" s="15">
        <f>入力用!H86</f>
        <v>0</v>
      </c>
      <c r="H84" s="15">
        <f>入力用!I86</f>
        <v>0</v>
      </c>
      <c r="I84" s="15" t="str">
        <f>入力用!Q86</f>
        <v>;;</v>
      </c>
      <c r="J84" s="15" t="str">
        <f>入力用!R86</f>
        <v>;;</v>
      </c>
      <c r="K84" s="15" t="s">
        <v>17</v>
      </c>
    </row>
    <row r="85" spans="1:11" x14ac:dyDescent="0.4">
      <c r="A85" s="15">
        <f>入力用!B87</f>
        <v>0</v>
      </c>
      <c r="B85" s="15">
        <f>入力用!C87</f>
        <v>0</v>
      </c>
      <c r="C85" s="15">
        <f>入力用!D87</f>
        <v>0</v>
      </c>
      <c r="D85" s="15">
        <f>入力用!E87</f>
        <v>0</v>
      </c>
      <c r="E85" s="15">
        <f>入力用!F87</f>
        <v>0</v>
      </c>
      <c r="F85" s="15">
        <f>入力用!G87</f>
        <v>0</v>
      </c>
      <c r="G85" s="15">
        <f>入力用!H87</f>
        <v>0</v>
      </c>
      <c r="H85" s="15">
        <f>入力用!I87</f>
        <v>0</v>
      </c>
      <c r="I85" s="15" t="str">
        <f>入力用!Q87</f>
        <v>;;</v>
      </c>
      <c r="J85" s="15" t="str">
        <f>入力用!R87</f>
        <v>;;</v>
      </c>
      <c r="K85" s="15" t="s">
        <v>17</v>
      </c>
    </row>
    <row r="86" spans="1:11" x14ac:dyDescent="0.4">
      <c r="A86" s="15">
        <f>入力用!B88</f>
        <v>0</v>
      </c>
      <c r="B86" s="15">
        <f>入力用!C88</f>
        <v>0</v>
      </c>
      <c r="C86" s="15">
        <f>入力用!D88</f>
        <v>0</v>
      </c>
      <c r="D86" s="15">
        <f>入力用!E88</f>
        <v>0</v>
      </c>
      <c r="E86" s="15">
        <f>入力用!F88</f>
        <v>0</v>
      </c>
      <c r="F86" s="15">
        <f>入力用!G88</f>
        <v>0</v>
      </c>
      <c r="G86" s="15">
        <f>入力用!H88</f>
        <v>0</v>
      </c>
      <c r="H86" s="15">
        <f>入力用!I88</f>
        <v>0</v>
      </c>
      <c r="I86" s="15" t="str">
        <f>入力用!Q88</f>
        <v>;;</v>
      </c>
      <c r="J86" s="15" t="str">
        <f>入力用!R88</f>
        <v>;;</v>
      </c>
      <c r="K86" s="15" t="s">
        <v>17</v>
      </c>
    </row>
    <row r="87" spans="1:11" x14ac:dyDescent="0.4">
      <c r="A87" s="15">
        <f>入力用!B89</f>
        <v>0</v>
      </c>
      <c r="B87" s="15">
        <f>入力用!C89</f>
        <v>0</v>
      </c>
      <c r="C87" s="15">
        <f>入力用!D89</f>
        <v>0</v>
      </c>
      <c r="D87" s="15">
        <f>入力用!E89</f>
        <v>0</v>
      </c>
      <c r="E87" s="15">
        <f>入力用!F89</f>
        <v>0</v>
      </c>
      <c r="F87" s="15">
        <f>入力用!G89</f>
        <v>0</v>
      </c>
      <c r="G87" s="15">
        <f>入力用!H89</f>
        <v>0</v>
      </c>
      <c r="H87" s="15">
        <f>入力用!I89</f>
        <v>0</v>
      </c>
      <c r="I87" s="15" t="str">
        <f>入力用!Q89</f>
        <v>;;</v>
      </c>
      <c r="J87" s="15" t="str">
        <f>入力用!R89</f>
        <v>;;</v>
      </c>
      <c r="K87" s="15" t="s">
        <v>17</v>
      </c>
    </row>
    <row r="88" spans="1:11" x14ac:dyDescent="0.4">
      <c r="A88" s="15">
        <f>入力用!B90</f>
        <v>0</v>
      </c>
      <c r="B88" s="15">
        <f>入力用!C90</f>
        <v>0</v>
      </c>
      <c r="C88" s="15">
        <f>入力用!D90</f>
        <v>0</v>
      </c>
      <c r="D88" s="15">
        <f>入力用!E90</f>
        <v>0</v>
      </c>
      <c r="E88" s="15">
        <f>入力用!F90</f>
        <v>0</v>
      </c>
      <c r="F88" s="15">
        <f>入力用!G90</f>
        <v>0</v>
      </c>
      <c r="G88" s="15">
        <f>入力用!H90</f>
        <v>0</v>
      </c>
      <c r="H88" s="15">
        <f>入力用!I90</f>
        <v>0</v>
      </c>
      <c r="I88" s="15" t="str">
        <f>入力用!Q90</f>
        <v>;;</v>
      </c>
      <c r="J88" s="15" t="str">
        <f>入力用!R90</f>
        <v>;;</v>
      </c>
      <c r="K88" s="15" t="s">
        <v>17</v>
      </c>
    </row>
    <row r="89" spans="1:11" x14ac:dyDescent="0.4">
      <c r="A89" s="15">
        <f>入力用!B91</f>
        <v>0</v>
      </c>
      <c r="B89" s="15">
        <f>入力用!C91</f>
        <v>0</v>
      </c>
      <c r="C89" s="15">
        <f>入力用!D91</f>
        <v>0</v>
      </c>
      <c r="D89" s="15">
        <f>入力用!E91</f>
        <v>0</v>
      </c>
      <c r="E89" s="15">
        <f>入力用!F91</f>
        <v>0</v>
      </c>
      <c r="F89" s="15">
        <f>入力用!G91</f>
        <v>0</v>
      </c>
      <c r="G89" s="15">
        <f>入力用!H91</f>
        <v>0</v>
      </c>
      <c r="H89" s="15">
        <f>入力用!I91</f>
        <v>0</v>
      </c>
      <c r="I89" s="15" t="str">
        <f>入力用!Q91</f>
        <v>;;</v>
      </c>
      <c r="J89" s="15" t="str">
        <f>入力用!R91</f>
        <v>;;</v>
      </c>
      <c r="K89" s="15" t="s">
        <v>17</v>
      </c>
    </row>
    <row r="90" spans="1:11" x14ac:dyDescent="0.4">
      <c r="A90" s="15">
        <f>入力用!B92</f>
        <v>0</v>
      </c>
      <c r="B90" s="15">
        <f>入力用!C92</f>
        <v>0</v>
      </c>
      <c r="C90" s="15">
        <f>入力用!D92</f>
        <v>0</v>
      </c>
      <c r="D90" s="15">
        <f>入力用!E92</f>
        <v>0</v>
      </c>
      <c r="E90" s="15">
        <f>入力用!F92</f>
        <v>0</v>
      </c>
      <c r="F90" s="15">
        <f>入力用!G92</f>
        <v>0</v>
      </c>
      <c r="G90" s="15">
        <f>入力用!H92</f>
        <v>0</v>
      </c>
      <c r="H90" s="15">
        <f>入力用!I92</f>
        <v>0</v>
      </c>
      <c r="I90" s="15" t="str">
        <f>入力用!Q92</f>
        <v>;;</v>
      </c>
      <c r="J90" s="15" t="str">
        <f>入力用!R92</f>
        <v>;;</v>
      </c>
      <c r="K90" s="15" t="s">
        <v>17</v>
      </c>
    </row>
    <row r="91" spans="1:11" x14ac:dyDescent="0.4">
      <c r="A91" s="15">
        <f>入力用!B93</f>
        <v>0</v>
      </c>
      <c r="B91" s="15">
        <f>入力用!C93</f>
        <v>0</v>
      </c>
      <c r="C91" s="15">
        <f>入力用!D93</f>
        <v>0</v>
      </c>
      <c r="D91" s="15">
        <f>入力用!E93</f>
        <v>0</v>
      </c>
      <c r="E91" s="15">
        <f>入力用!F93</f>
        <v>0</v>
      </c>
      <c r="F91" s="15">
        <f>入力用!G93</f>
        <v>0</v>
      </c>
      <c r="G91" s="15">
        <f>入力用!H93</f>
        <v>0</v>
      </c>
      <c r="H91" s="15">
        <f>入力用!I93</f>
        <v>0</v>
      </c>
      <c r="I91" s="15" t="str">
        <f>入力用!Q93</f>
        <v>;;</v>
      </c>
      <c r="J91" s="15" t="str">
        <f>入力用!R93</f>
        <v>;;</v>
      </c>
      <c r="K91" s="15" t="s">
        <v>17</v>
      </c>
    </row>
    <row r="92" spans="1:11" x14ac:dyDescent="0.4">
      <c r="A92" s="15">
        <f>入力用!B94</f>
        <v>0</v>
      </c>
      <c r="B92" s="15">
        <f>入力用!C94</f>
        <v>0</v>
      </c>
      <c r="C92" s="15">
        <f>入力用!D94</f>
        <v>0</v>
      </c>
      <c r="D92" s="15">
        <f>入力用!E94</f>
        <v>0</v>
      </c>
      <c r="E92" s="15">
        <f>入力用!F94</f>
        <v>0</v>
      </c>
      <c r="F92" s="15">
        <f>入力用!G94</f>
        <v>0</v>
      </c>
      <c r="G92" s="15">
        <f>入力用!H94</f>
        <v>0</v>
      </c>
      <c r="H92" s="15">
        <f>入力用!I94</f>
        <v>0</v>
      </c>
      <c r="I92" s="15" t="str">
        <f>入力用!Q94</f>
        <v>;;</v>
      </c>
      <c r="J92" s="15" t="str">
        <f>入力用!R94</f>
        <v>;;</v>
      </c>
      <c r="K92" s="15" t="s">
        <v>17</v>
      </c>
    </row>
    <row r="93" spans="1:11" x14ac:dyDescent="0.4">
      <c r="A93" s="15">
        <f>入力用!B95</f>
        <v>0</v>
      </c>
      <c r="B93" s="15">
        <f>入力用!C95</f>
        <v>0</v>
      </c>
      <c r="C93" s="15">
        <f>入力用!D95</f>
        <v>0</v>
      </c>
      <c r="D93" s="15">
        <f>入力用!E95</f>
        <v>0</v>
      </c>
      <c r="E93" s="15">
        <f>入力用!F95</f>
        <v>0</v>
      </c>
      <c r="F93" s="15">
        <f>入力用!G95</f>
        <v>0</v>
      </c>
      <c r="G93" s="15">
        <f>入力用!H95</f>
        <v>0</v>
      </c>
      <c r="H93" s="15">
        <f>入力用!I95</f>
        <v>0</v>
      </c>
      <c r="I93" s="15" t="str">
        <f>入力用!Q95</f>
        <v>;;</v>
      </c>
      <c r="J93" s="15" t="str">
        <f>入力用!R95</f>
        <v>;;</v>
      </c>
      <c r="K93" s="15" t="s">
        <v>17</v>
      </c>
    </row>
    <row r="94" spans="1:11" x14ac:dyDescent="0.4">
      <c r="A94" s="15">
        <f>入力用!B96</f>
        <v>0</v>
      </c>
      <c r="B94" s="15">
        <f>入力用!C96</f>
        <v>0</v>
      </c>
      <c r="C94" s="15">
        <f>入力用!D96</f>
        <v>0</v>
      </c>
      <c r="D94" s="15">
        <f>入力用!E96</f>
        <v>0</v>
      </c>
      <c r="E94" s="15">
        <f>入力用!F96</f>
        <v>0</v>
      </c>
      <c r="F94" s="15">
        <f>入力用!G96</f>
        <v>0</v>
      </c>
      <c r="G94" s="15">
        <f>入力用!H96</f>
        <v>0</v>
      </c>
      <c r="H94" s="15">
        <f>入力用!I96</f>
        <v>0</v>
      </c>
      <c r="I94" s="15" t="str">
        <f>入力用!Q96</f>
        <v>;;</v>
      </c>
      <c r="J94" s="15" t="str">
        <f>入力用!R96</f>
        <v>;;</v>
      </c>
      <c r="K94" s="15" t="s">
        <v>17</v>
      </c>
    </row>
    <row r="95" spans="1:11" x14ac:dyDescent="0.4">
      <c r="A95" s="15">
        <f>入力用!B97</f>
        <v>0</v>
      </c>
      <c r="B95" s="15">
        <f>入力用!C97</f>
        <v>0</v>
      </c>
      <c r="C95" s="15">
        <f>入力用!D97</f>
        <v>0</v>
      </c>
      <c r="D95" s="15">
        <f>入力用!E97</f>
        <v>0</v>
      </c>
      <c r="E95" s="15">
        <f>入力用!F97</f>
        <v>0</v>
      </c>
      <c r="F95" s="15">
        <f>入力用!G97</f>
        <v>0</v>
      </c>
      <c r="G95" s="15">
        <f>入力用!H97</f>
        <v>0</v>
      </c>
      <c r="H95" s="15">
        <f>入力用!I97</f>
        <v>0</v>
      </c>
      <c r="I95" s="15" t="str">
        <f>入力用!Q97</f>
        <v>;;</v>
      </c>
      <c r="J95" s="15" t="str">
        <f>入力用!R97</f>
        <v>;;</v>
      </c>
      <c r="K95" s="15" t="s">
        <v>17</v>
      </c>
    </row>
    <row r="96" spans="1:11" x14ac:dyDescent="0.4">
      <c r="A96" s="15">
        <f>入力用!B98</f>
        <v>0</v>
      </c>
      <c r="B96" s="15">
        <f>入力用!C98</f>
        <v>0</v>
      </c>
      <c r="C96" s="15">
        <f>入力用!D98</f>
        <v>0</v>
      </c>
      <c r="D96" s="15">
        <f>入力用!E98</f>
        <v>0</v>
      </c>
      <c r="E96" s="15">
        <f>入力用!F98</f>
        <v>0</v>
      </c>
      <c r="F96" s="15">
        <f>入力用!G98</f>
        <v>0</v>
      </c>
      <c r="G96" s="15">
        <f>入力用!H98</f>
        <v>0</v>
      </c>
      <c r="H96" s="15">
        <f>入力用!I98</f>
        <v>0</v>
      </c>
      <c r="I96" s="15" t="str">
        <f>入力用!Q98</f>
        <v>;;</v>
      </c>
      <c r="J96" s="15" t="str">
        <f>入力用!R98</f>
        <v>;;</v>
      </c>
      <c r="K96" s="15" t="s">
        <v>17</v>
      </c>
    </row>
    <row r="97" spans="1:11" x14ac:dyDescent="0.4">
      <c r="A97" s="15">
        <f>入力用!B99</f>
        <v>0</v>
      </c>
      <c r="B97" s="15">
        <f>入力用!C99</f>
        <v>0</v>
      </c>
      <c r="C97" s="15">
        <f>入力用!D99</f>
        <v>0</v>
      </c>
      <c r="D97" s="15">
        <f>入力用!E99</f>
        <v>0</v>
      </c>
      <c r="E97" s="15">
        <f>入力用!F99</f>
        <v>0</v>
      </c>
      <c r="F97" s="15">
        <f>入力用!G99</f>
        <v>0</v>
      </c>
      <c r="G97" s="15">
        <f>入力用!H99</f>
        <v>0</v>
      </c>
      <c r="H97" s="15">
        <f>入力用!I99</f>
        <v>0</v>
      </c>
      <c r="I97" s="15" t="str">
        <f>入力用!Q99</f>
        <v>;;</v>
      </c>
      <c r="J97" s="15" t="str">
        <f>入力用!R99</f>
        <v>;;</v>
      </c>
      <c r="K97" s="15" t="s">
        <v>17</v>
      </c>
    </row>
    <row r="98" spans="1:11" x14ac:dyDescent="0.4">
      <c r="A98" s="15">
        <f>入力用!B100</f>
        <v>0</v>
      </c>
      <c r="B98" s="15">
        <f>入力用!C100</f>
        <v>0</v>
      </c>
      <c r="C98" s="15">
        <f>入力用!D100</f>
        <v>0</v>
      </c>
      <c r="D98" s="15">
        <f>入力用!E100</f>
        <v>0</v>
      </c>
      <c r="E98" s="15">
        <f>入力用!F100</f>
        <v>0</v>
      </c>
      <c r="F98" s="15">
        <f>入力用!G100</f>
        <v>0</v>
      </c>
      <c r="G98" s="15">
        <f>入力用!H100</f>
        <v>0</v>
      </c>
      <c r="H98" s="15">
        <f>入力用!I100</f>
        <v>0</v>
      </c>
      <c r="I98" s="15" t="str">
        <f>入力用!Q100</f>
        <v>;;</v>
      </c>
      <c r="J98" s="15" t="str">
        <f>入力用!R100</f>
        <v>;;</v>
      </c>
      <c r="K98" s="15" t="s">
        <v>17</v>
      </c>
    </row>
    <row r="99" spans="1:11" x14ac:dyDescent="0.4">
      <c r="A99" s="15">
        <f>入力用!B101</f>
        <v>0</v>
      </c>
      <c r="B99" s="15">
        <f>入力用!C101</f>
        <v>0</v>
      </c>
      <c r="C99" s="15">
        <f>入力用!D101</f>
        <v>0</v>
      </c>
      <c r="D99" s="15">
        <f>入力用!E101</f>
        <v>0</v>
      </c>
      <c r="E99" s="15">
        <f>入力用!F101</f>
        <v>0</v>
      </c>
      <c r="F99" s="15">
        <f>入力用!G101</f>
        <v>0</v>
      </c>
      <c r="G99" s="15">
        <f>入力用!H101</f>
        <v>0</v>
      </c>
      <c r="H99" s="15">
        <f>入力用!I101</f>
        <v>0</v>
      </c>
      <c r="I99" s="15" t="str">
        <f>入力用!Q101</f>
        <v>;;</v>
      </c>
      <c r="J99" s="15" t="str">
        <f>入力用!R101</f>
        <v>;;</v>
      </c>
      <c r="K99" s="15" t="s">
        <v>17</v>
      </c>
    </row>
    <row r="100" spans="1:11" x14ac:dyDescent="0.4">
      <c r="A100" s="15">
        <f>入力用!B102</f>
        <v>0</v>
      </c>
      <c r="B100" s="15">
        <f>入力用!C102</f>
        <v>0</v>
      </c>
      <c r="C100" s="15">
        <f>入力用!D102</f>
        <v>0</v>
      </c>
      <c r="D100" s="15">
        <f>入力用!E102</f>
        <v>0</v>
      </c>
      <c r="E100" s="15">
        <f>入力用!F102</f>
        <v>0</v>
      </c>
      <c r="F100" s="15">
        <f>入力用!G102</f>
        <v>0</v>
      </c>
      <c r="G100" s="15">
        <f>入力用!H102</f>
        <v>0</v>
      </c>
      <c r="H100" s="15">
        <f>入力用!I102</f>
        <v>0</v>
      </c>
      <c r="I100" s="15" t="str">
        <f>入力用!Q102</f>
        <v>;;</v>
      </c>
      <c r="J100" s="15" t="str">
        <f>入力用!R102</f>
        <v>;;</v>
      </c>
      <c r="K100" s="15" t="s">
        <v>17</v>
      </c>
    </row>
    <row r="101" spans="1:11" x14ac:dyDescent="0.4">
      <c r="A101" s="15">
        <f>入力用!B103</f>
        <v>0</v>
      </c>
      <c r="B101" s="15">
        <f>入力用!C103</f>
        <v>0</v>
      </c>
      <c r="C101" s="15">
        <f>入力用!D103</f>
        <v>0</v>
      </c>
      <c r="D101" s="15">
        <f>入力用!E103</f>
        <v>0</v>
      </c>
      <c r="E101" s="15">
        <f>入力用!F103</f>
        <v>0</v>
      </c>
      <c r="F101" s="15">
        <f>入力用!G103</f>
        <v>0</v>
      </c>
      <c r="G101" s="15">
        <f>入力用!H103</f>
        <v>0</v>
      </c>
      <c r="H101" s="15">
        <f>入力用!I103</f>
        <v>0</v>
      </c>
      <c r="I101" s="15" t="str">
        <f>入力用!Q103</f>
        <v>;;</v>
      </c>
      <c r="J101" s="15" t="str">
        <f>入力用!R103</f>
        <v>;;</v>
      </c>
      <c r="K101" s="15" t="s">
        <v>17</v>
      </c>
    </row>
    <row r="102" spans="1:11" x14ac:dyDescent="0.4">
      <c r="A102" s="15">
        <f>入力用!B104</f>
        <v>0</v>
      </c>
      <c r="B102" s="15">
        <f>入力用!C104</f>
        <v>0</v>
      </c>
      <c r="C102" s="15">
        <f>入力用!D104</f>
        <v>0</v>
      </c>
      <c r="D102" s="15">
        <f>入力用!E104</f>
        <v>0</v>
      </c>
      <c r="E102" s="15">
        <f>入力用!F104</f>
        <v>0</v>
      </c>
      <c r="F102" s="15">
        <f>入力用!G104</f>
        <v>0</v>
      </c>
      <c r="G102" s="15">
        <f>入力用!H104</f>
        <v>0</v>
      </c>
      <c r="H102" s="15">
        <f>入力用!I104</f>
        <v>0</v>
      </c>
      <c r="I102" s="15" t="str">
        <f>入力用!Q104</f>
        <v>;;</v>
      </c>
      <c r="J102" s="15" t="str">
        <f>入力用!R104</f>
        <v>;;</v>
      </c>
      <c r="K102" s="15" t="s">
        <v>17</v>
      </c>
    </row>
    <row r="103" spans="1:11" x14ac:dyDescent="0.4">
      <c r="A103" s="15">
        <f>入力用!B105</f>
        <v>0</v>
      </c>
      <c r="B103" s="15">
        <f>入力用!C105</f>
        <v>0</v>
      </c>
      <c r="C103" s="15">
        <f>入力用!D105</f>
        <v>0</v>
      </c>
      <c r="D103" s="15">
        <f>入力用!E105</f>
        <v>0</v>
      </c>
      <c r="E103" s="15">
        <f>入力用!F105</f>
        <v>0</v>
      </c>
      <c r="F103" s="15">
        <f>入力用!G105</f>
        <v>0</v>
      </c>
      <c r="G103" s="15">
        <f>入力用!H105</f>
        <v>0</v>
      </c>
      <c r="H103" s="15">
        <f>入力用!I105</f>
        <v>0</v>
      </c>
      <c r="I103" s="15" t="str">
        <f>入力用!Q105</f>
        <v>;;</v>
      </c>
      <c r="J103" s="15" t="str">
        <f>入力用!R105</f>
        <v>;;</v>
      </c>
      <c r="K103" s="15" t="s">
        <v>17</v>
      </c>
    </row>
    <row r="104" spans="1:11" x14ac:dyDescent="0.4">
      <c r="A104" s="15">
        <f>入力用!B106</f>
        <v>0</v>
      </c>
      <c r="B104" s="15">
        <f>入力用!C106</f>
        <v>0</v>
      </c>
      <c r="C104" s="15">
        <f>入力用!D106</f>
        <v>0</v>
      </c>
      <c r="D104" s="15">
        <f>入力用!E106</f>
        <v>0</v>
      </c>
      <c r="E104" s="15">
        <f>入力用!F106</f>
        <v>0</v>
      </c>
      <c r="F104" s="15">
        <f>入力用!G106</f>
        <v>0</v>
      </c>
      <c r="G104" s="15">
        <f>入力用!H106</f>
        <v>0</v>
      </c>
      <c r="H104" s="15">
        <f>入力用!I106</f>
        <v>0</v>
      </c>
      <c r="I104" s="15" t="str">
        <f>入力用!Q106</f>
        <v>;;</v>
      </c>
      <c r="J104" s="15" t="str">
        <f>入力用!R106</f>
        <v>;;</v>
      </c>
      <c r="K104" s="15" t="s">
        <v>17</v>
      </c>
    </row>
    <row r="105" spans="1:11" x14ac:dyDescent="0.4">
      <c r="A105" s="15">
        <f>入力用!B107</f>
        <v>0</v>
      </c>
      <c r="B105" s="15">
        <f>入力用!C107</f>
        <v>0</v>
      </c>
      <c r="C105" s="15">
        <f>入力用!D107</f>
        <v>0</v>
      </c>
      <c r="D105" s="15">
        <f>入力用!E107</f>
        <v>0</v>
      </c>
      <c r="E105" s="15">
        <f>入力用!F107</f>
        <v>0</v>
      </c>
      <c r="F105" s="15">
        <f>入力用!G107</f>
        <v>0</v>
      </c>
      <c r="G105" s="15">
        <f>入力用!H107</f>
        <v>0</v>
      </c>
      <c r="H105" s="15">
        <f>入力用!I107</f>
        <v>0</v>
      </c>
      <c r="I105" s="15" t="str">
        <f>入力用!Q107</f>
        <v>;;</v>
      </c>
      <c r="J105" s="15" t="str">
        <f>入力用!R107</f>
        <v>;;</v>
      </c>
      <c r="K105" s="15" t="s">
        <v>17</v>
      </c>
    </row>
    <row r="106" spans="1:11" x14ac:dyDescent="0.4">
      <c r="A106" s="15">
        <f>入力用!B108</f>
        <v>0</v>
      </c>
      <c r="B106" s="15">
        <f>入力用!C108</f>
        <v>0</v>
      </c>
      <c r="C106" s="15">
        <f>入力用!D108</f>
        <v>0</v>
      </c>
      <c r="D106" s="15">
        <f>入力用!E108</f>
        <v>0</v>
      </c>
      <c r="E106" s="15">
        <f>入力用!F108</f>
        <v>0</v>
      </c>
      <c r="F106" s="15">
        <f>入力用!G108</f>
        <v>0</v>
      </c>
      <c r="G106" s="15">
        <f>入力用!H108</f>
        <v>0</v>
      </c>
      <c r="H106" s="15">
        <f>入力用!I108</f>
        <v>0</v>
      </c>
      <c r="I106" s="15" t="str">
        <f>入力用!Q108</f>
        <v>;;</v>
      </c>
      <c r="J106" s="15" t="str">
        <f>入力用!R108</f>
        <v>;;</v>
      </c>
      <c r="K106" s="15" t="s">
        <v>17</v>
      </c>
    </row>
    <row r="107" spans="1:11" x14ac:dyDescent="0.4">
      <c r="A107" s="15">
        <f>入力用!B109</f>
        <v>0</v>
      </c>
      <c r="B107" s="15">
        <f>入力用!C109</f>
        <v>0</v>
      </c>
      <c r="C107" s="15">
        <f>入力用!D109</f>
        <v>0</v>
      </c>
      <c r="D107" s="15">
        <f>入力用!E109</f>
        <v>0</v>
      </c>
      <c r="E107" s="15">
        <f>入力用!F109</f>
        <v>0</v>
      </c>
      <c r="F107" s="15">
        <f>入力用!G109</f>
        <v>0</v>
      </c>
      <c r="G107" s="15">
        <f>入力用!H109</f>
        <v>0</v>
      </c>
      <c r="H107" s="15">
        <f>入力用!I109</f>
        <v>0</v>
      </c>
      <c r="I107" s="15" t="str">
        <f>入力用!Q109</f>
        <v>;;</v>
      </c>
      <c r="J107" s="15" t="str">
        <f>入力用!R109</f>
        <v>;;</v>
      </c>
      <c r="K107" s="15" t="s">
        <v>17</v>
      </c>
    </row>
    <row r="108" spans="1:11" x14ac:dyDescent="0.4">
      <c r="A108" s="15">
        <f>入力用!B110</f>
        <v>0</v>
      </c>
      <c r="B108" s="15">
        <f>入力用!C110</f>
        <v>0</v>
      </c>
      <c r="C108" s="15">
        <f>入力用!D110</f>
        <v>0</v>
      </c>
      <c r="D108" s="15">
        <f>入力用!E110</f>
        <v>0</v>
      </c>
      <c r="E108" s="15">
        <f>入力用!F110</f>
        <v>0</v>
      </c>
      <c r="F108" s="15">
        <f>入力用!G110</f>
        <v>0</v>
      </c>
      <c r="G108" s="15">
        <f>入力用!H110</f>
        <v>0</v>
      </c>
      <c r="H108" s="15">
        <f>入力用!I110</f>
        <v>0</v>
      </c>
      <c r="I108" s="15" t="str">
        <f>入力用!Q110</f>
        <v>;;</v>
      </c>
      <c r="J108" s="15" t="str">
        <f>入力用!R110</f>
        <v>;;</v>
      </c>
      <c r="K108" s="15" t="s">
        <v>17</v>
      </c>
    </row>
    <row r="109" spans="1:11" x14ac:dyDescent="0.4">
      <c r="A109" s="15">
        <f>入力用!B111</f>
        <v>0</v>
      </c>
      <c r="B109" s="15">
        <f>入力用!C111</f>
        <v>0</v>
      </c>
      <c r="C109" s="15">
        <f>入力用!D111</f>
        <v>0</v>
      </c>
      <c r="D109" s="15">
        <f>入力用!E111</f>
        <v>0</v>
      </c>
      <c r="E109" s="15">
        <f>入力用!F111</f>
        <v>0</v>
      </c>
      <c r="F109" s="15">
        <f>入力用!G111</f>
        <v>0</v>
      </c>
      <c r="G109" s="15">
        <f>入力用!H111</f>
        <v>0</v>
      </c>
      <c r="H109" s="15">
        <f>入力用!I111</f>
        <v>0</v>
      </c>
      <c r="I109" s="15" t="str">
        <f>入力用!Q111</f>
        <v>;;</v>
      </c>
      <c r="J109" s="15" t="str">
        <f>入力用!R111</f>
        <v>;;</v>
      </c>
      <c r="K109" s="15" t="s">
        <v>17</v>
      </c>
    </row>
    <row r="110" spans="1:11" x14ac:dyDescent="0.4">
      <c r="A110" s="15">
        <f>入力用!B112</f>
        <v>0</v>
      </c>
      <c r="B110" s="15">
        <f>入力用!C112</f>
        <v>0</v>
      </c>
      <c r="C110" s="15">
        <f>入力用!D112</f>
        <v>0</v>
      </c>
      <c r="D110" s="15">
        <f>入力用!E112</f>
        <v>0</v>
      </c>
      <c r="E110" s="15">
        <f>入力用!F112</f>
        <v>0</v>
      </c>
      <c r="F110" s="15">
        <f>入力用!G112</f>
        <v>0</v>
      </c>
      <c r="G110" s="15">
        <f>入力用!H112</f>
        <v>0</v>
      </c>
      <c r="H110" s="15">
        <f>入力用!I112</f>
        <v>0</v>
      </c>
      <c r="I110" s="15" t="str">
        <f>入力用!Q112</f>
        <v>;;</v>
      </c>
      <c r="J110" s="15" t="str">
        <f>入力用!R112</f>
        <v>;;</v>
      </c>
      <c r="K110" s="15" t="s">
        <v>17</v>
      </c>
    </row>
    <row r="111" spans="1:11" x14ac:dyDescent="0.4">
      <c r="A111" s="15">
        <f>入力用!B113</f>
        <v>0</v>
      </c>
      <c r="B111" s="15">
        <f>入力用!C113</f>
        <v>0</v>
      </c>
      <c r="C111" s="15">
        <f>入力用!D113</f>
        <v>0</v>
      </c>
      <c r="D111" s="15">
        <f>入力用!E113</f>
        <v>0</v>
      </c>
      <c r="E111" s="15">
        <f>入力用!F113</f>
        <v>0</v>
      </c>
      <c r="F111" s="15">
        <f>入力用!G113</f>
        <v>0</v>
      </c>
      <c r="G111" s="15">
        <f>入力用!H113</f>
        <v>0</v>
      </c>
      <c r="H111" s="15">
        <f>入力用!I113</f>
        <v>0</v>
      </c>
      <c r="I111" s="15" t="str">
        <f>入力用!Q113</f>
        <v>;;</v>
      </c>
      <c r="J111" s="15" t="str">
        <f>入力用!R113</f>
        <v>;;</v>
      </c>
      <c r="K111" s="15" t="s">
        <v>17</v>
      </c>
    </row>
    <row r="112" spans="1:11" x14ac:dyDescent="0.4">
      <c r="A112" s="15">
        <f>入力用!B114</f>
        <v>0</v>
      </c>
      <c r="B112" s="15">
        <f>入力用!C114</f>
        <v>0</v>
      </c>
      <c r="C112" s="15">
        <f>入力用!D114</f>
        <v>0</v>
      </c>
      <c r="D112" s="15">
        <f>入力用!E114</f>
        <v>0</v>
      </c>
      <c r="E112" s="15">
        <f>入力用!F114</f>
        <v>0</v>
      </c>
      <c r="F112" s="15">
        <f>入力用!G114</f>
        <v>0</v>
      </c>
      <c r="G112" s="15">
        <f>入力用!H114</f>
        <v>0</v>
      </c>
      <c r="H112" s="15">
        <f>入力用!I114</f>
        <v>0</v>
      </c>
      <c r="I112" s="15" t="str">
        <f>入力用!Q114</f>
        <v>;;</v>
      </c>
      <c r="J112" s="15" t="str">
        <f>入力用!R114</f>
        <v>;;</v>
      </c>
      <c r="K112" s="15" t="s">
        <v>17</v>
      </c>
    </row>
    <row r="113" spans="1:11" x14ac:dyDescent="0.4">
      <c r="A113" s="15">
        <f>入力用!B115</f>
        <v>0</v>
      </c>
      <c r="B113" s="15">
        <f>入力用!C115</f>
        <v>0</v>
      </c>
      <c r="C113" s="15">
        <f>入力用!D115</f>
        <v>0</v>
      </c>
      <c r="D113" s="15">
        <f>入力用!E115</f>
        <v>0</v>
      </c>
      <c r="E113" s="15">
        <f>入力用!F115</f>
        <v>0</v>
      </c>
      <c r="F113" s="15">
        <f>入力用!G115</f>
        <v>0</v>
      </c>
      <c r="G113" s="15">
        <f>入力用!H115</f>
        <v>0</v>
      </c>
      <c r="H113" s="15">
        <f>入力用!I115</f>
        <v>0</v>
      </c>
      <c r="I113" s="15" t="str">
        <f>入力用!Q115</f>
        <v>;;</v>
      </c>
      <c r="J113" s="15" t="str">
        <f>入力用!R115</f>
        <v>;;</v>
      </c>
      <c r="K113" s="15" t="s">
        <v>17</v>
      </c>
    </row>
    <row r="114" spans="1:11" x14ac:dyDescent="0.4">
      <c r="A114" s="15">
        <f>入力用!B116</f>
        <v>0</v>
      </c>
      <c r="B114" s="15">
        <f>入力用!C116</f>
        <v>0</v>
      </c>
      <c r="C114" s="15">
        <f>入力用!D116</f>
        <v>0</v>
      </c>
      <c r="D114" s="15">
        <f>入力用!E116</f>
        <v>0</v>
      </c>
      <c r="E114" s="15">
        <f>入力用!F116</f>
        <v>0</v>
      </c>
      <c r="F114" s="15">
        <f>入力用!G116</f>
        <v>0</v>
      </c>
      <c r="G114" s="15">
        <f>入力用!H116</f>
        <v>0</v>
      </c>
      <c r="H114" s="15">
        <f>入力用!I116</f>
        <v>0</v>
      </c>
      <c r="I114" s="15" t="str">
        <f>入力用!Q116</f>
        <v>;;</v>
      </c>
      <c r="J114" s="15" t="str">
        <f>入力用!R116</f>
        <v>;;</v>
      </c>
      <c r="K114" s="15" t="s">
        <v>17</v>
      </c>
    </row>
    <row r="115" spans="1:11" x14ac:dyDescent="0.4">
      <c r="A115" s="15">
        <f>入力用!B117</f>
        <v>0</v>
      </c>
      <c r="B115" s="15">
        <f>入力用!C117</f>
        <v>0</v>
      </c>
      <c r="C115" s="15">
        <f>入力用!D117</f>
        <v>0</v>
      </c>
      <c r="D115" s="15">
        <f>入力用!E117</f>
        <v>0</v>
      </c>
      <c r="E115" s="15">
        <f>入力用!F117</f>
        <v>0</v>
      </c>
      <c r="F115" s="15">
        <f>入力用!G117</f>
        <v>0</v>
      </c>
      <c r="G115" s="15">
        <f>入力用!H117</f>
        <v>0</v>
      </c>
      <c r="H115" s="15">
        <f>入力用!I117</f>
        <v>0</v>
      </c>
      <c r="I115" s="15" t="str">
        <f>入力用!Q117</f>
        <v>;;</v>
      </c>
      <c r="J115" s="15" t="str">
        <f>入力用!R117</f>
        <v>;;</v>
      </c>
      <c r="K115" s="15" t="s">
        <v>17</v>
      </c>
    </row>
    <row r="116" spans="1:11" x14ac:dyDescent="0.4">
      <c r="A116" s="15">
        <f>入力用!B118</f>
        <v>0</v>
      </c>
      <c r="B116" s="15">
        <f>入力用!C118</f>
        <v>0</v>
      </c>
      <c r="C116" s="15">
        <f>入力用!D118</f>
        <v>0</v>
      </c>
      <c r="D116" s="15">
        <f>入力用!E118</f>
        <v>0</v>
      </c>
      <c r="E116" s="15">
        <f>入力用!F118</f>
        <v>0</v>
      </c>
      <c r="F116" s="15">
        <f>入力用!G118</f>
        <v>0</v>
      </c>
      <c r="G116" s="15">
        <f>入力用!H118</f>
        <v>0</v>
      </c>
      <c r="H116" s="15">
        <f>入力用!I118</f>
        <v>0</v>
      </c>
      <c r="I116" s="15" t="str">
        <f>入力用!Q118</f>
        <v>;;</v>
      </c>
      <c r="J116" s="15" t="str">
        <f>入力用!R118</f>
        <v>;;</v>
      </c>
      <c r="K116" s="15" t="s">
        <v>17</v>
      </c>
    </row>
    <row r="117" spans="1:11" x14ac:dyDescent="0.4">
      <c r="A117" s="15">
        <f>入力用!B119</f>
        <v>0</v>
      </c>
      <c r="B117" s="15">
        <f>入力用!C119</f>
        <v>0</v>
      </c>
      <c r="C117" s="15">
        <f>入力用!D119</f>
        <v>0</v>
      </c>
      <c r="D117" s="15">
        <f>入力用!E119</f>
        <v>0</v>
      </c>
      <c r="E117" s="15">
        <f>入力用!F119</f>
        <v>0</v>
      </c>
      <c r="F117" s="15">
        <f>入力用!G119</f>
        <v>0</v>
      </c>
      <c r="G117" s="15">
        <f>入力用!H119</f>
        <v>0</v>
      </c>
      <c r="H117" s="15">
        <f>入力用!I119</f>
        <v>0</v>
      </c>
      <c r="I117" s="15" t="str">
        <f>入力用!Q119</f>
        <v>;;</v>
      </c>
      <c r="J117" s="15" t="str">
        <f>入力用!R119</f>
        <v>;;</v>
      </c>
      <c r="K117" s="15" t="s">
        <v>17</v>
      </c>
    </row>
    <row r="118" spans="1:11" x14ac:dyDescent="0.4">
      <c r="A118" s="15">
        <f>入力用!B120</f>
        <v>0</v>
      </c>
      <c r="B118" s="15">
        <f>入力用!C120</f>
        <v>0</v>
      </c>
      <c r="C118" s="15">
        <f>入力用!D120</f>
        <v>0</v>
      </c>
      <c r="D118" s="15">
        <f>入力用!E120</f>
        <v>0</v>
      </c>
      <c r="E118" s="15">
        <f>入力用!F120</f>
        <v>0</v>
      </c>
      <c r="F118" s="15">
        <f>入力用!G120</f>
        <v>0</v>
      </c>
      <c r="G118" s="15">
        <f>入力用!H120</f>
        <v>0</v>
      </c>
      <c r="H118" s="15">
        <f>入力用!I120</f>
        <v>0</v>
      </c>
      <c r="I118" s="15" t="str">
        <f>入力用!Q120</f>
        <v>;;</v>
      </c>
      <c r="J118" s="15" t="str">
        <f>入力用!R120</f>
        <v>;;</v>
      </c>
      <c r="K118" s="15" t="s">
        <v>17</v>
      </c>
    </row>
    <row r="119" spans="1:11" x14ac:dyDescent="0.4">
      <c r="A119" s="15">
        <f>入力用!B121</f>
        <v>0</v>
      </c>
      <c r="B119" s="15">
        <f>入力用!C121</f>
        <v>0</v>
      </c>
      <c r="C119" s="15">
        <f>入力用!D121</f>
        <v>0</v>
      </c>
      <c r="D119" s="15">
        <f>入力用!E121</f>
        <v>0</v>
      </c>
      <c r="E119" s="15">
        <f>入力用!F121</f>
        <v>0</v>
      </c>
      <c r="F119" s="15">
        <f>入力用!G121</f>
        <v>0</v>
      </c>
      <c r="G119" s="15">
        <f>入力用!H121</f>
        <v>0</v>
      </c>
      <c r="H119" s="15">
        <f>入力用!I121</f>
        <v>0</v>
      </c>
      <c r="I119" s="15" t="str">
        <f>入力用!Q121</f>
        <v>;;</v>
      </c>
      <c r="J119" s="15" t="str">
        <f>入力用!R121</f>
        <v>;;</v>
      </c>
      <c r="K119" s="15" t="s">
        <v>17</v>
      </c>
    </row>
    <row r="120" spans="1:11" x14ac:dyDescent="0.4">
      <c r="A120" s="15">
        <f>入力用!B122</f>
        <v>0</v>
      </c>
      <c r="B120" s="15">
        <f>入力用!C122</f>
        <v>0</v>
      </c>
      <c r="C120" s="15">
        <f>入力用!D122</f>
        <v>0</v>
      </c>
      <c r="D120" s="15">
        <f>入力用!E122</f>
        <v>0</v>
      </c>
      <c r="E120" s="15">
        <f>入力用!F122</f>
        <v>0</v>
      </c>
      <c r="F120" s="15">
        <f>入力用!G122</f>
        <v>0</v>
      </c>
      <c r="G120" s="15">
        <f>入力用!H122</f>
        <v>0</v>
      </c>
      <c r="H120" s="15">
        <f>入力用!I122</f>
        <v>0</v>
      </c>
      <c r="I120" s="15" t="str">
        <f>入力用!Q122</f>
        <v>;;</v>
      </c>
      <c r="J120" s="15" t="str">
        <f>入力用!R122</f>
        <v>;;</v>
      </c>
      <c r="K120" s="15" t="s">
        <v>17</v>
      </c>
    </row>
    <row r="121" spans="1:11" x14ac:dyDescent="0.4">
      <c r="A121" s="15">
        <f>入力用!B123</f>
        <v>0</v>
      </c>
      <c r="B121" s="15">
        <f>入力用!C123</f>
        <v>0</v>
      </c>
      <c r="C121" s="15">
        <f>入力用!D123</f>
        <v>0</v>
      </c>
      <c r="D121" s="15">
        <f>入力用!E123</f>
        <v>0</v>
      </c>
      <c r="E121" s="15">
        <f>入力用!F123</f>
        <v>0</v>
      </c>
      <c r="F121" s="15">
        <f>入力用!G123</f>
        <v>0</v>
      </c>
      <c r="G121" s="15">
        <f>入力用!H123</f>
        <v>0</v>
      </c>
      <c r="H121" s="15">
        <f>入力用!I123</f>
        <v>0</v>
      </c>
      <c r="I121" s="15" t="str">
        <f>入力用!Q123</f>
        <v>;;</v>
      </c>
      <c r="J121" s="15" t="str">
        <f>入力用!R123</f>
        <v>;;</v>
      </c>
      <c r="K121" s="15" t="s">
        <v>17</v>
      </c>
    </row>
    <row r="122" spans="1:11" x14ac:dyDescent="0.4">
      <c r="A122" s="15">
        <f>入力用!B124</f>
        <v>0</v>
      </c>
      <c r="B122" s="15">
        <f>入力用!C124</f>
        <v>0</v>
      </c>
      <c r="C122" s="15">
        <f>入力用!D124</f>
        <v>0</v>
      </c>
      <c r="D122" s="15">
        <f>入力用!E124</f>
        <v>0</v>
      </c>
      <c r="E122" s="15">
        <f>入力用!F124</f>
        <v>0</v>
      </c>
      <c r="F122" s="15">
        <f>入力用!G124</f>
        <v>0</v>
      </c>
      <c r="G122" s="15">
        <f>入力用!H124</f>
        <v>0</v>
      </c>
      <c r="H122" s="15">
        <f>入力用!I124</f>
        <v>0</v>
      </c>
      <c r="I122" s="15" t="str">
        <f>入力用!Q124</f>
        <v>;;</v>
      </c>
      <c r="J122" s="15" t="str">
        <f>入力用!R124</f>
        <v>;;</v>
      </c>
      <c r="K122" s="15" t="s">
        <v>17</v>
      </c>
    </row>
    <row r="123" spans="1:11" x14ac:dyDescent="0.4">
      <c r="A123" s="15">
        <f>入力用!B125</f>
        <v>0</v>
      </c>
      <c r="B123" s="15">
        <f>入力用!C125</f>
        <v>0</v>
      </c>
      <c r="C123" s="15">
        <f>入力用!D125</f>
        <v>0</v>
      </c>
      <c r="D123" s="15">
        <f>入力用!E125</f>
        <v>0</v>
      </c>
      <c r="E123" s="15">
        <f>入力用!F125</f>
        <v>0</v>
      </c>
      <c r="F123" s="15">
        <f>入力用!G125</f>
        <v>0</v>
      </c>
      <c r="G123" s="15">
        <f>入力用!H125</f>
        <v>0</v>
      </c>
      <c r="H123" s="15">
        <f>入力用!I125</f>
        <v>0</v>
      </c>
      <c r="I123" s="15" t="str">
        <f>入力用!Q125</f>
        <v>;;</v>
      </c>
      <c r="J123" s="15" t="str">
        <f>入力用!R125</f>
        <v>;;</v>
      </c>
      <c r="K123" s="15" t="s">
        <v>17</v>
      </c>
    </row>
    <row r="124" spans="1:11" x14ac:dyDescent="0.4">
      <c r="A124" s="15">
        <f>入力用!B126</f>
        <v>0</v>
      </c>
      <c r="B124" s="15">
        <f>入力用!C126</f>
        <v>0</v>
      </c>
      <c r="C124" s="15">
        <f>入力用!D126</f>
        <v>0</v>
      </c>
      <c r="D124" s="15">
        <f>入力用!E126</f>
        <v>0</v>
      </c>
      <c r="E124" s="15">
        <f>入力用!F126</f>
        <v>0</v>
      </c>
      <c r="F124" s="15">
        <f>入力用!G126</f>
        <v>0</v>
      </c>
      <c r="G124" s="15">
        <f>入力用!H126</f>
        <v>0</v>
      </c>
      <c r="H124" s="15">
        <f>入力用!I126</f>
        <v>0</v>
      </c>
      <c r="I124" s="15" t="str">
        <f>入力用!Q126</f>
        <v>;;</v>
      </c>
      <c r="J124" s="15" t="str">
        <f>入力用!R126</f>
        <v>;;</v>
      </c>
      <c r="K124" s="15" t="s">
        <v>17</v>
      </c>
    </row>
    <row r="125" spans="1:11" x14ac:dyDescent="0.4">
      <c r="A125" s="15">
        <f>入力用!B127</f>
        <v>0</v>
      </c>
      <c r="B125" s="15">
        <f>入力用!C127</f>
        <v>0</v>
      </c>
      <c r="C125" s="15">
        <f>入力用!D127</f>
        <v>0</v>
      </c>
      <c r="D125" s="15">
        <f>入力用!E127</f>
        <v>0</v>
      </c>
      <c r="E125" s="15">
        <f>入力用!F127</f>
        <v>0</v>
      </c>
      <c r="F125" s="15">
        <f>入力用!G127</f>
        <v>0</v>
      </c>
      <c r="G125" s="15">
        <f>入力用!H127</f>
        <v>0</v>
      </c>
      <c r="H125" s="15">
        <f>入力用!I127</f>
        <v>0</v>
      </c>
      <c r="I125" s="15" t="str">
        <f>入力用!Q127</f>
        <v>;;</v>
      </c>
      <c r="J125" s="15" t="str">
        <f>入力用!R127</f>
        <v>;;</v>
      </c>
      <c r="K125" s="15" t="s">
        <v>17</v>
      </c>
    </row>
    <row r="126" spans="1:11" x14ac:dyDescent="0.4">
      <c r="A126" s="15">
        <f>入力用!B128</f>
        <v>0</v>
      </c>
      <c r="B126" s="15">
        <f>入力用!C128</f>
        <v>0</v>
      </c>
      <c r="C126" s="15">
        <f>入力用!D128</f>
        <v>0</v>
      </c>
      <c r="D126" s="15">
        <f>入力用!E128</f>
        <v>0</v>
      </c>
      <c r="E126" s="15">
        <f>入力用!F128</f>
        <v>0</v>
      </c>
      <c r="F126" s="15">
        <f>入力用!G128</f>
        <v>0</v>
      </c>
      <c r="G126" s="15">
        <f>入力用!H128</f>
        <v>0</v>
      </c>
      <c r="H126" s="15">
        <f>入力用!I128</f>
        <v>0</v>
      </c>
      <c r="I126" s="15" t="str">
        <f>入力用!Q128</f>
        <v>;;</v>
      </c>
      <c r="J126" s="15" t="str">
        <f>入力用!R128</f>
        <v>;;</v>
      </c>
      <c r="K126" s="15" t="s">
        <v>17</v>
      </c>
    </row>
    <row r="127" spans="1:11" x14ac:dyDescent="0.4">
      <c r="A127" s="15">
        <f>入力用!B129</f>
        <v>0</v>
      </c>
      <c r="B127" s="15">
        <f>入力用!C129</f>
        <v>0</v>
      </c>
      <c r="C127" s="15">
        <f>入力用!D129</f>
        <v>0</v>
      </c>
      <c r="D127" s="15">
        <f>入力用!E129</f>
        <v>0</v>
      </c>
      <c r="E127" s="15">
        <f>入力用!F129</f>
        <v>0</v>
      </c>
      <c r="F127" s="15">
        <f>入力用!G129</f>
        <v>0</v>
      </c>
      <c r="G127" s="15">
        <f>入力用!H129</f>
        <v>0</v>
      </c>
      <c r="H127" s="15">
        <f>入力用!I129</f>
        <v>0</v>
      </c>
      <c r="I127" s="15" t="str">
        <f>入力用!Q129</f>
        <v>;;</v>
      </c>
      <c r="J127" s="15" t="str">
        <f>入力用!R129</f>
        <v>;;</v>
      </c>
      <c r="K127" s="15" t="s">
        <v>17</v>
      </c>
    </row>
    <row r="128" spans="1:11" x14ac:dyDescent="0.4">
      <c r="A128" s="15">
        <f>入力用!B130</f>
        <v>0</v>
      </c>
      <c r="B128" s="15">
        <f>入力用!C130</f>
        <v>0</v>
      </c>
      <c r="C128" s="15">
        <f>入力用!D130</f>
        <v>0</v>
      </c>
      <c r="D128" s="15">
        <f>入力用!E130</f>
        <v>0</v>
      </c>
      <c r="E128" s="15">
        <f>入力用!F130</f>
        <v>0</v>
      </c>
      <c r="F128" s="15">
        <f>入力用!G130</f>
        <v>0</v>
      </c>
      <c r="G128" s="15">
        <f>入力用!H130</f>
        <v>0</v>
      </c>
      <c r="H128" s="15">
        <f>入力用!I130</f>
        <v>0</v>
      </c>
      <c r="I128" s="15" t="str">
        <f>入力用!Q130</f>
        <v>;;</v>
      </c>
      <c r="J128" s="15" t="str">
        <f>入力用!R130</f>
        <v>;;</v>
      </c>
      <c r="K128" s="15" t="s">
        <v>17</v>
      </c>
    </row>
    <row r="129" spans="1:11" x14ac:dyDescent="0.4">
      <c r="A129" s="15">
        <f>入力用!B131</f>
        <v>0</v>
      </c>
      <c r="B129" s="15">
        <f>入力用!C131</f>
        <v>0</v>
      </c>
      <c r="C129" s="15">
        <f>入力用!D131</f>
        <v>0</v>
      </c>
      <c r="D129" s="15">
        <f>入力用!E131</f>
        <v>0</v>
      </c>
      <c r="E129" s="15">
        <f>入力用!F131</f>
        <v>0</v>
      </c>
      <c r="F129" s="15">
        <f>入力用!G131</f>
        <v>0</v>
      </c>
      <c r="G129" s="15">
        <f>入力用!H131</f>
        <v>0</v>
      </c>
      <c r="H129" s="15">
        <f>入力用!I131</f>
        <v>0</v>
      </c>
      <c r="I129" s="15" t="str">
        <f>入力用!Q131</f>
        <v>;;</v>
      </c>
      <c r="J129" s="15" t="str">
        <f>入力用!R131</f>
        <v>;;</v>
      </c>
      <c r="K129" s="15" t="s">
        <v>17</v>
      </c>
    </row>
    <row r="130" spans="1:11" x14ac:dyDescent="0.4">
      <c r="A130" s="15">
        <f>入力用!B132</f>
        <v>0</v>
      </c>
      <c r="B130" s="15">
        <f>入力用!C132</f>
        <v>0</v>
      </c>
      <c r="C130" s="15">
        <f>入力用!D132</f>
        <v>0</v>
      </c>
      <c r="D130" s="15">
        <f>入力用!E132</f>
        <v>0</v>
      </c>
      <c r="E130" s="15">
        <f>入力用!F132</f>
        <v>0</v>
      </c>
      <c r="F130" s="15">
        <f>入力用!G132</f>
        <v>0</v>
      </c>
      <c r="G130" s="15">
        <f>入力用!H132</f>
        <v>0</v>
      </c>
      <c r="H130" s="15">
        <f>入力用!I132</f>
        <v>0</v>
      </c>
      <c r="I130" s="15" t="str">
        <f>入力用!Q132</f>
        <v>;;</v>
      </c>
      <c r="J130" s="15" t="str">
        <f>入力用!R132</f>
        <v>;;</v>
      </c>
      <c r="K130" s="15" t="s">
        <v>17</v>
      </c>
    </row>
    <row r="131" spans="1:11" x14ac:dyDescent="0.4">
      <c r="A131" s="15">
        <f>入力用!B133</f>
        <v>0</v>
      </c>
      <c r="B131" s="15">
        <f>入力用!C133</f>
        <v>0</v>
      </c>
      <c r="C131" s="15">
        <f>入力用!D133</f>
        <v>0</v>
      </c>
      <c r="D131" s="15">
        <f>入力用!E133</f>
        <v>0</v>
      </c>
      <c r="E131" s="15">
        <f>入力用!F133</f>
        <v>0</v>
      </c>
      <c r="F131" s="15">
        <f>入力用!G133</f>
        <v>0</v>
      </c>
      <c r="G131" s="15">
        <f>入力用!H133</f>
        <v>0</v>
      </c>
      <c r="H131" s="15">
        <f>入力用!I133</f>
        <v>0</v>
      </c>
      <c r="I131" s="15" t="str">
        <f>入力用!Q133</f>
        <v>;;</v>
      </c>
      <c r="J131" s="15" t="str">
        <f>入力用!R133</f>
        <v>;;</v>
      </c>
      <c r="K131" s="15" t="s">
        <v>17</v>
      </c>
    </row>
    <row r="132" spans="1:11" x14ac:dyDescent="0.4">
      <c r="A132" s="15">
        <f>入力用!B134</f>
        <v>0</v>
      </c>
      <c r="B132" s="15">
        <f>入力用!C134</f>
        <v>0</v>
      </c>
      <c r="C132" s="15">
        <f>入力用!D134</f>
        <v>0</v>
      </c>
      <c r="D132" s="15">
        <f>入力用!E134</f>
        <v>0</v>
      </c>
      <c r="E132" s="15">
        <f>入力用!F134</f>
        <v>0</v>
      </c>
      <c r="F132" s="15">
        <f>入力用!G134</f>
        <v>0</v>
      </c>
      <c r="G132" s="15">
        <f>入力用!H134</f>
        <v>0</v>
      </c>
      <c r="H132" s="15">
        <f>入力用!I134</f>
        <v>0</v>
      </c>
      <c r="I132" s="15" t="str">
        <f>入力用!Q134</f>
        <v>;;</v>
      </c>
      <c r="J132" s="15" t="str">
        <f>入力用!R134</f>
        <v>;;</v>
      </c>
      <c r="K132" s="15" t="s">
        <v>17</v>
      </c>
    </row>
    <row r="133" spans="1:11" x14ac:dyDescent="0.4">
      <c r="A133" s="15">
        <f>入力用!B135</f>
        <v>0</v>
      </c>
      <c r="B133" s="15">
        <f>入力用!C135</f>
        <v>0</v>
      </c>
      <c r="C133" s="15">
        <f>入力用!D135</f>
        <v>0</v>
      </c>
      <c r="D133" s="15">
        <f>入力用!E135</f>
        <v>0</v>
      </c>
      <c r="E133" s="15">
        <f>入力用!F135</f>
        <v>0</v>
      </c>
      <c r="F133" s="15">
        <f>入力用!G135</f>
        <v>0</v>
      </c>
      <c r="G133" s="15">
        <f>入力用!H135</f>
        <v>0</v>
      </c>
      <c r="H133" s="15">
        <f>入力用!I135</f>
        <v>0</v>
      </c>
      <c r="I133" s="15" t="str">
        <f>入力用!Q135</f>
        <v>;;</v>
      </c>
      <c r="J133" s="15" t="str">
        <f>入力用!R135</f>
        <v>;;</v>
      </c>
      <c r="K133" s="15" t="s">
        <v>17</v>
      </c>
    </row>
    <row r="134" spans="1:11" x14ac:dyDescent="0.4">
      <c r="A134" s="15">
        <f>入力用!B136</f>
        <v>0</v>
      </c>
      <c r="B134" s="15">
        <f>入力用!C136</f>
        <v>0</v>
      </c>
      <c r="C134" s="15">
        <f>入力用!D136</f>
        <v>0</v>
      </c>
      <c r="D134" s="15">
        <f>入力用!E136</f>
        <v>0</v>
      </c>
      <c r="E134" s="15">
        <f>入力用!F136</f>
        <v>0</v>
      </c>
      <c r="F134" s="15">
        <f>入力用!G136</f>
        <v>0</v>
      </c>
      <c r="G134" s="15">
        <f>入力用!H136</f>
        <v>0</v>
      </c>
      <c r="H134" s="15">
        <f>入力用!I136</f>
        <v>0</v>
      </c>
      <c r="I134" s="15" t="str">
        <f>入力用!Q136</f>
        <v>;;</v>
      </c>
      <c r="J134" s="15" t="str">
        <f>入力用!R136</f>
        <v>;;</v>
      </c>
      <c r="K134" s="15" t="s">
        <v>17</v>
      </c>
    </row>
    <row r="135" spans="1:11" x14ac:dyDescent="0.4">
      <c r="A135" s="15">
        <f>入力用!B137</f>
        <v>0</v>
      </c>
      <c r="B135" s="15">
        <f>入力用!C137</f>
        <v>0</v>
      </c>
      <c r="C135" s="15">
        <f>入力用!D137</f>
        <v>0</v>
      </c>
      <c r="D135" s="15">
        <f>入力用!E137</f>
        <v>0</v>
      </c>
      <c r="E135" s="15">
        <f>入力用!F137</f>
        <v>0</v>
      </c>
      <c r="F135" s="15">
        <f>入力用!G137</f>
        <v>0</v>
      </c>
      <c r="G135" s="15">
        <f>入力用!H137</f>
        <v>0</v>
      </c>
      <c r="H135" s="15">
        <f>入力用!I137</f>
        <v>0</v>
      </c>
      <c r="I135" s="15" t="str">
        <f>入力用!Q137</f>
        <v>;;</v>
      </c>
      <c r="J135" s="15" t="str">
        <f>入力用!R137</f>
        <v>;;</v>
      </c>
      <c r="K135" s="15" t="s">
        <v>17</v>
      </c>
    </row>
    <row r="136" spans="1:11" x14ac:dyDescent="0.4">
      <c r="A136" s="15">
        <f>入力用!B138</f>
        <v>0</v>
      </c>
      <c r="B136" s="15">
        <f>入力用!C138</f>
        <v>0</v>
      </c>
      <c r="C136" s="15">
        <f>入力用!D138</f>
        <v>0</v>
      </c>
      <c r="D136" s="15">
        <f>入力用!E138</f>
        <v>0</v>
      </c>
      <c r="E136" s="15">
        <f>入力用!F138</f>
        <v>0</v>
      </c>
      <c r="F136" s="15">
        <f>入力用!G138</f>
        <v>0</v>
      </c>
      <c r="G136" s="15">
        <f>入力用!H138</f>
        <v>0</v>
      </c>
      <c r="H136" s="15">
        <f>入力用!I138</f>
        <v>0</v>
      </c>
      <c r="I136" s="15" t="str">
        <f>入力用!Q138</f>
        <v>;;</v>
      </c>
      <c r="J136" s="15" t="str">
        <f>入力用!R138</f>
        <v>;;</v>
      </c>
      <c r="K136" s="15" t="s">
        <v>17</v>
      </c>
    </row>
    <row r="137" spans="1:11" x14ac:dyDescent="0.4">
      <c r="A137" s="15">
        <f>入力用!B139</f>
        <v>0</v>
      </c>
      <c r="B137" s="15">
        <f>入力用!C139</f>
        <v>0</v>
      </c>
      <c r="C137" s="15">
        <f>入力用!D139</f>
        <v>0</v>
      </c>
      <c r="D137" s="15">
        <f>入力用!E139</f>
        <v>0</v>
      </c>
      <c r="E137" s="15">
        <f>入力用!F139</f>
        <v>0</v>
      </c>
      <c r="F137" s="15">
        <f>入力用!G139</f>
        <v>0</v>
      </c>
      <c r="G137" s="15">
        <f>入力用!H139</f>
        <v>0</v>
      </c>
      <c r="H137" s="15">
        <f>入力用!I139</f>
        <v>0</v>
      </c>
      <c r="I137" s="15" t="str">
        <f>入力用!Q139</f>
        <v>;;</v>
      </c>
      <c r="J137" s="15" t="str">
        <f>入力用!R139</f>
        <v>;;</v>
      </c>
      <c r="K137" s="15" t="s">
        <v>17</v>
      </c>
    </row>
    <row r="138" spans="1:11" x14ac:dyDescent="0.4">
      <c r="A138" s="15">
        <f>入力用!B140</f>
        <v>0</v>
      </c>
      <c r="B138" s="15">
        <f>入力用!C140</f>
        <v>0</v>
      </c>
      <c r="C138" s="15">
        <f>入力用!D140</f>
        <v>0</v>
      </c>
      <c r="D138" s="15">
        <f>入力用!E140</f>
        <v>0</v>
      </c>
      <c r="E138" s="15">
        <f>入力用!F140</f>
        <v>0</v>
      </c>
      <c r="F138" s="15">
        <f>入力用!G140</f>
        <v>0</v>
      </c>
      <c r="G138" s="15">
        <f>入力用!H140</f>
        <v>0</v>
      </c>
      <c r="H138" s="15">
        <f>入力用!I140</f>
        <v>0</v>
      </c>
      <c r="I138" s="15" t="str">
        <f>入力用!Q140</f>
        <v>;;</v>
      </c>
      <c r="J138" s="15" t="str">
        <f>入力用!R140</f>
        <v>;;</v>
      </c>
      <c r="K138" s="15" t="s">
        <v>17</v>
      </c>
    </row>
    <row r="139" spans="1:11" x14ac:dyDescent="0.4">
      <c r="A139" s="15">
        <f>入力用!B141</f>
        <v>0</v>
      </c>
      <c r="B139" s="15">
        <f>入力用!C141</f>
        <v>0</v>
      </c>
      <c r="C139" s="15">
        <f>入力用!D141</f>
        <v>0</v>
      </c>
      <c r="D139" s="15">
        <f>入力用!E141</f>
        <v>0</v>
      </c>
      <c r="E139" s="15">
        <f>入力用!F141</f>
        <v>0</v>
      </c>
      <c r="F139" s="15">
        <f>入力用!G141</f>
        <v>0</v>
      </c>
      <c r="G139" s="15">
        <f>入力用!H141</f>
        <v>0</v>
      </c>
      <c r="H139" s="15">
        <f>入力用!I141</f>
        <v>0</v>
      </c>
      <c r="I139" s="15" t="str">
        <f>入力用!Q141</f>
        <v>;;</v>
      </c>
      <c r="J139" s="15" t="str">
        <f>入力用!R141</f>
        <v>;;</v>
      </c>
      <c r="K139" s="15" t="s">
        <v>17</v>
      </c>
    </row>
    <row r="140" spans="1:11" x14ac:dyDescent="0.4">
      <c r="A140" s="15">
        <f>入力用!B142</f>
        <v>0</v>
      </c>
      <c r="B140" s="15">
        <f>入力用!C142</f>
        <v>0</v>
      </c>
      <c r="C140" s="15">
        <f>入力用!D142</f>
        <v>0</v>
      </c>
      <c r="D140" s="15">
        <f>入力用!E142</f>
        <v>0</v>
      </c>
      <c r="E140" s="15">
        <f>入力用!F142</f>
        <v>0</v>
      </c>
      <c r="F140" s="15">
        <f>入力用!G142</f>
        <v>0</v>
      </c>
      <c r="G140" s="15">
        <f>入力用!H142</f>
        <v>0</v>
      </c>
      <c r="H140" s="15">
        <f>入力用!I142</f>
        <v>0</v>
      </c>
      <c r="I140" s="15" t="str">
        <f>入力用!Q142</f>
        <v>;;</v>
      </c>
      <c r="J140" s="15" t="str">
        <f>入力用!R142</f>
        <v>;;</v>
      </c>
      <c r="K140" s="15" t="s">
        <v>17</v>
      </c>
    </row>
    <row r="141" spans="1:11" x14ac:dyDescent="0.4">
      <c r="A141" s="15">
        <f>入力用!B143</f>
        <v>0</v>
      </c>
      <c r="B141" s="15">
        <f>入力用!C143</f>
        <v>0</v>
      </c>
      <c r="C141" s="15">
        <f>入力用!D143</f>
        <v>0</v>
      </c>
      <c r="D141" s="15">
        <f>入力用!E143</f>
        <v>0</v>
      </c>
      <c r="E141" s="15">
        <f>入力用!F143</f>
        <v>0</v>
      </c>
      <c r="F141" s="15">
        <f>入力用!G143</f>
        <v>0</v>
      </c>
      <c r="G141" s="15">
        <f>入力用!H143</f>
        <v>0</v>
      </c>
      <c r="H141" s="15">
        <f>入力用!I143</f>
        <v>0</v>
      </c>
      <c r="I141" s="15" t="str">
        <f>入力用!Q143</f>
        <v>;;</v>
      </c>
      <c r="J141" s="15" t="str">
        <f>入力用!R143</f>
        <v>;;</v>
      </c>
      <c r="K141" s="15" t="s">
        <v>17</v>
      </c>
    </row>
    <row r="142" spans="1:11" x14ac:dyDescent="0.4">
      <c r="A142" s="15">
        <f>入力用!B144</f>
        <v>0</v>
      </c>
      <c r="B142" s="15">
        <f>入力用!C144</f>
        <v>0</v>
      </c>
      <c r="C142" s="15">
        <f>入力用!D144</f>
        <v>0</v>
      </c>
      <c r="D142" s="15">
        <f>入力用!E144</f>
        <v>0</v>
      </c>
      <c r="E142" s="15">
        <f>入力用!F144</f>
        <v>0</v>
      </c>
      <c r="F142" s="15">
        <f>入力用!G144</f>
        <v>0</v>
      </c>
      <c r="G142" s="15">
        <f>入力用!H144</f>
        <v>0</v>
      </c>
      <c r="H142" s="15">
        <f>入力用!I144</f>
        <v>0</v>
      </c>
      <c r="I142" s="15" t="str">
        <f>入力用!Q144</f>
        <v>;;</v>
      </c>
      <c r="J142" s="15" t="str">
        <f>入力用!R144</f>
        <v>;;</v>
      </c>
      <c r="K142" s="15" t="s">
        <v>17</v>
      </c>
    </row>
    <row r="143" spans="1:11" x14ac:dyDescent="0.4">
      <c r="A143" s="15">
        <f>入力用!B145</f>
        <v>0</v>
      </c>
      <c r="B143" s="15">
        <f>入力用!C145</f>
        <v>0</v>
      </c>
      <c r="C143" s="15">
        <f>入力用!D145</f>
        <v>0</v>
      </c>
      <c r="D143" s="15">
        <f>入力用!E145</f>
        <v>0</v>
      </c>
      <c r="E143" s="15">
        <f>入力用!F145</f>
        <v>0</v>
      </c>
      <c r="F143" s="15">
        <f>入力用!G145</f>
        <v>0</v>
      </c>
      <c r="G143" s="15">
        <f>入力用!H145</f>
        <v>0</v>
      </c>
      <c r="H143" s="15">
        <f>入力用!I145</f>
        <v>0</v>
      </c>
      <c r="I143" s="15" t="str">
        <f>入力用!Q145</f>
        <v>;;</v>
      </c>
      <c r="J143" s="15" t="str">
        <f>入力用!R145</f>
        <v>;;</v>
      </c>
      <c r="K143" s="15" t="s">
        <v>17</v>
      </c>
    </row>
    <row r="144" spans="1:11" x14ac:dyDescent="0.4">
      <c r="A144" s="15">
        <f>入力用!B146</f>
        <v>0</v>
      </c>
      <c r="B144" s="15">
        <f>入力用!C146</f>
        <v>0</v>
      </c>
      <c r="C144" s="15">
        <f>入力用!D146</f>
        <v>0</v>
      </c>
      <c r="D144" s="15">
        <f>入力用!E146</f>
        <v>0</v>
      </c>
      <c r="E144" s="15">
        <f>入力用!F146</f>
        <v>0</v>
      </c>
      <c r="F144" s="15">
        <f>入力用!G146</f>
        <v>0</v>
      </c>
      <c r="G144" s="15">
        <f>入力用!H146</f>
        <v>0</v>
      </c>
      <c r="H144" s="15">
        <f>入力用!I146</f>
        <v>0</v>
      </c>
      <c r="I144" s="15" t="str">
        <f>入力用!Q146</f>
        <v>;;</v>
      </c>
      <c r="J144" s="15" t="str">
        <f>入力用!R146</f>
        <v>;;</v>
      </c>
      <c r="K144" s="15" t="s">
        <v>17</v>
      </c>
    </row>
    <row r="145" spans="1:11" x14ac:dyDescent="0.4">
      <c r="A145" s="15">
        <f>入力用!B147</f>
        <v>0</v>
      </c>
      <c r="B145" s="15">
        <f>入力用!C147</f>
        <v>0</v>
      </c>
      <c r="C145" s="15">
        <f>入力用!D147</f>
        <v>0</v>
      </c>
      <c r="D145" s="15">
        <f>入力用!E147</f>
        <v>0</v>
      </c>
      <c r="E145" s="15">
        <f>入力用!F147</f>
        <v>0</v>
      </c>
      <c r="F145" s="15">
        <f>入力用!G147</f>
        <v>0</v>
      </c>
      <c r="G145" s="15">
        <f>入力用!H147</f>
        <v>0</v>
      </c>
      <c r="H145" s="15">
        <f>入力用!I147</f>
        <v>0</v>
      </c>
      <c r="I145" s="15" t="str">
        <f>入力用!Q147</f>
        <v>;;</v>
      </c>
      <c r="J145" s="15" t="str">
        <f>入力用!R147</f>
        <v>;;</v>
      </c>
      <c r="K145" s="15" t="s">
        <v>17</v>
      </c>
    </row>
    <row r="146" spans="1:11" x14ac:dyDescent="0.4">
      <c r="A146" s="15">
        <f>入力用!B148</f>
        <v>0</v>
      </c>
      <c r="B146" s="15">
        <f>入力用!C148</f>
        <v>0</v>
      </c>
      <c r="C146" s="15">
        <f>入力用!D148</f>
        <v>0</v>
      </c>
      <c r="D146" s="15">
        <f>入力用!E148</f>
        <v>0</v>
      </c>
      <c r="E146" s="15">
        <f>入力用!F148</f>
        <v>0</v>
      </c>
      <c r="F146" s="15">
        <f>入力用!G148</f>
        <v>0</v>
      </c>
      <c r="G146" s="15">
        <f>入力用!H148</f>
        <v>0</v>
      </c>
      <c r="H146" s="15">
        <f>入力用!I148</f>
        <v>0</v>
      </c>
      <c r="I146" s="15" t="str">
        <f>入力用!Q148</f>
        <v>;;</v>
      </c>
      <c r="J146" s="15" t="str">
        <f>入力用!R148</f>
        <v>;;</v>
      </c>
      <c r="K146" s="15" t="s">
        <v>17</v>
      </c>
    </row>
    <row r="147" spans="1:11" x14ac:dyDescent="0.4">
      <c r="A147" s="15">
        <f>入力用!B149</f>
        <v>0</v>
      </c>
      <c r="B147" s="15">
        <f>入力用!C149</f>
        <v>0</v>
      </c>
      <c r="C147" s="15">
        <f>入力用!D149</f>
        <v>0</v>
      </c>
      <c r="D147" s="15">
        <f>入力用!E149</f>
        <v>0</v>
      </c>
      <c r="E147" s="15">
        <f>入力用!F149</f>
        <v>0</v>
      </c>
      <c r="F147" s="15">
        <f>入力用!G149</f>
        <v>0</v>
      </c>
      <c r="G147" s="15">
        <f>入力用!H149</f>
        <v>0</v>
      </c>
      <c r="H147" s="15">
        <f>入力用!I149</f>
        <v>0</v>
      </c>
      <c r="I147" s="15" t="str">
        <f>入力用!Q149</f>
        <v>;;</v>
      </c>
      <c r="J147" s="15" t="str">
        <f>入力用!R149</f>
        <v>;;</v>
      </c>
      <c r="K147" s="15" t="s">
        <v>17</v>
      </c>
    </row>
    <row r="148" spans="1:11" x14ac:dyDescent="0.4">
      <c r="A148" s="15">
        <f>入力用!B150</f>
        <v>0</v>
      </c>
      <c r="B148" s="15">
        <f>入力用!C150</f>
        <v>0</v>
      </c>
      <c r="C148" s="15">
        <f>入力用!D150</f>
        <v>0</v>
      </c>
      <c r="D148" s="15">
        <f>入力用!E150</f>
        <v>0</v>
      </c>
      <c r="E148" s="15">
        <f>入力用!F150</f>
        <v>0</v>
      </c>
      <c r="F148" s="15">
        <f>入力用!G150</f>
        <v>0</v>
      </c>
      <c r="G148" s="15">
        <f>入力用!H150</f>
        <v>0</v>
      </c>
      <c r="H148" s="15">
        <f>入力用!I150</f>
        <v>0</v>
      </c>
      <c r="I148" s="15" t="str">
        <f>入力用!Q150</f>
        <v>;;</v>
      </c>
      <c r="J148" s="15" t="str">
        <f>入力用!R150</f>
        <v>;;</v>
      </c>
      <c r="K148" s="15" t="s">
        <v>17</v>
      </c>
    </row>
    <row r="149" spans="1:11" x14ac:dyDescent="0.4">
      <c r="A149" s="15">
        <f>入力用!B151</f>
        <v>0</v>
      </c>
      <c r="B149" s="15">
        <f>入力用!C151</f>
        <v>0</v>
      </c>
      <c r="C149" s="15">
        <f>入力用!D151</f>
        <v>0</v>
      </c>
      <c r="D149" s="15">
        <f>入力用!E151</f>
        <v>0</v>
      </c>
      <c r="E149" s="15">
        <f>入力用!F151</f>
        <v>0</v>
      </c>
      <c r="F149" s="15">
        <f>入力用!G151</f>
        <v>0</v>
      </c>
      <c r="G149" s="15">
        <f>入力用!H151</f>
        <v>0</v>
      </c>
      <c r="H149" s="15">
        <f>入力用!I151</f>
        <v>0</v>
      </c>
      <c r="I149" s="15" t="str">
        <f>入力用!Q151</f>
        <v>;;</v>
      </c>
      <c r="J149" s="15" t="str">
        <f>入力用!R151</f>
        <v>;;</v>
      </c>
      <c r="K149" s="15" t="s">
        <v>17</v>
      </c>
    </row>
    <row r="150" spans="1:11" x14ac:dyDescent="0.4">
      <c r="A150" s="15">
        <f>入力用!B152</f>
        <v>0</v>
      </c>
      <c r="B150" s="15">
        <f>入力用!C152</f>
        <v>0</v>
      </c>
      <c r="C150" s="15">
        <f>入力用!D152</f>
        <v>0</v>
      </c>
      <c r="D150" s="15">
        <f>入力用!E152</f>
        <v>0</v>
      </c>
      <c r="E150" s="15">
        <f>入力用!F152</f>
        <v>0</v>
      </c>
      <c r="F150" s="15">
        <f>入力用!G152</f>
        <v>0</v>
      </c>
      <c r="G150" s="15">
        <f>入力用!H152</f>
        <v>0</v>
      </c>
      <c r="H150" s="15">
        <f>入力用!I152</f>
        <v>0</v>
      </c>
      <c r="I150" s="15" t="str">
        <f>入力用!Q152</f>
        <v>;;</v>
      </c>
      <c r="J150" s="15" t="str">
        <f>入力用!R152</f>
        <v>;;</v>
      </c>
      <c r="K150" s="15" t="s">
        <v>17</v>
      </c>
    </row>
    <row r="151" spans="1:11" x14ac:dyDescent="0.4">
      <c r="A151" s="15">
        <f>入力用!B153</f>
        <v>0</v>
      </c>
      <c r="B151" s="15">
        <f>入力用!C153</f>
        <v>0</v>
      </c>
      <c r="C151" s="15">
        <f>入力用!D153</f>
        <v>0</v>
      </c>
      <c r="D151" s="15">
        <f>入力用!E153</f>
        <v>0</v>
      </c>
      <c r="E151" s="15">
        <f>入力用!F153</f>
        <v>0</v>
      </c>
      <c r="F151" s="15">
        <f>入力用!G153</f>
        <v>0</v>
      </c>
      <c r="G151" s="15">
        <f>入力用!H153</f>
        <v>0</v>
      </c>
      <c r="H151" s="15">
        <f>入力用!I153</f>
        <v>0</v>
      </c>
      <c r="I151" s="15" t="str">
        <f>入力用!Q153</f>
        <v>;;</v>
      </c>
      <c r="J151" s="15" t="str">
        <f>入力用!R153</f>
        <v>;;</v>
      </c>
      <c r="K151" s="15" t="s">
        <v>17</v>
      </c>
    </row>
    <row r="152" spans="1:11" x14ac:dyDescent="0.4">
      <c r="A152" s="15">
        <f>入力用!B154</f>
        <v>0</v>
      </c>
      <c r="B152" s="15">
        <f>入力用!C154</f>
        <v>0</v>
      </c>
      <c r="C152" s="15">
        <f>入力用!D154</f>
        <v>0</v>
      </c>
      <c r="D152" s="15">
        <f>入力用!E154</f>
        <v>0</v>
      </c>
      <c r="E152" s="15">
        <f>入力用!F154</f>
        <v>0</v>
      </c>
      <c r="F152" s="15">
        <f>入力用!G154</f>
        <v>0</v>
      </c>
      <c r="G152" s="15">
        <f>入力用!H154</f>
        <v>0</v>
      </c>
      <c r="H152" s="15">
        <f>入力用!I154</f>
        <v>0</v>
      </c>
      <c r="I152" s="15" t="str">
        <f>入力用!Q154</f>
        <v>;;</v>
      </c>
      <c r="J152" s="15" t="str">
        <f>入力用!R154</f>
        <v>;;</v>
      </c>
      <c r="K152" s="15" t="s">
        <v>17</v>
      </c>
    </row>
    <row r="153" spans="1:11" x14ac:dyDescent="0.4">
      <c r="A153" s="15">
        <f>入力用!B155</f>
        <v>0</v>
      </c>
      <c r="B153" s="15">
        <f>入力用!C155</f>
        <v>0</v>
      </c>
      <c r="C153" s="15">
        <f>入力用!D155</f>
        <v>0</v>
      </c>
      <c r="D153" s="15">
        <f>入力用!E155</f>
        <v>0</v>
      </c>
      <c r="E153" s="15">
        <f>入力用!F155</f>
        <v>0</v>
      </c>
      <c r="F153" s="15">
        <f>入力用!G155</f>
        <v>0</v>
      </c>
      <c r="G153" s="15">
        <f>入力用!H155</f>
        <v>0</v>
      </c>
      <c r="H153" s="15">
        <f>入力用!I155</f>
        <v>0</v>
      </c>
      <c r="I153" s="15" t="str">
        <f>入力用!Q155</f>
        <v>;;</v>
      </c>
      <c r="J153" s="15" t="str">
        <f>入力用!R155</f>
        <v>;;</v>
      </c>
      <c r="K153" s="15" t="s">
        <v>17</v>
      </c>
    </row>
    <row r="154" spans="1:11" x14ac:dyDescent="0.4">
      <c r="A154" s="15">
        <f>入力用!B156</f>
        <v>0</v>
      </c>
      <c r="B154" s="15">
        <f>入力用!C156</f>
        <v>0</v>
      </c>
      <c r="C154" s="15">
        <f>入力用!D156</f>
        <v>0</v>
      </c>
      <c r="D154" s="15">
        <f>入力用!E156</f>
        <v>0</v>
      </c>
      <c r="E154" s="15">
        <f>入力用!F156</f>
        <v>0</v>
      </c>
      <c r="F154" s="15">
        <f>入力用!G156</f>
        <v>0</v>
      </c>
      <c r="G154" s="15">
        <f>入力用!H156</f>
        <v>0</v>
      </c>
      <c r="H154" s="15">
        <f>入力用!I156</f>
        <v>0</v>
      </c>
      <c r="I154" s="15" t="str">
        <f>入力用!Q156</f>
        <v>;;</v>
      </c>
      <c r="J154" s="15" t="str">
        <f>入力用!R156</f>
        <v>;;</v>
      </c>
      <c r="K154" s="15" t="s">
        <v>17</v>
      </c>
    </row>
    <row r="155" spans="1:11" x14ac:dyDescent="0.4">
      <c r="A155" s="15">
        <f>入力用!B157</f>
        <v>0</v>
      </c>
      <c r="B155" s="15">
        <f>入力用!C157</f>
        <v>0</v>
      </c>
      <c r="C155" s="15">
        <f>入力用!D157</f>
        <v>0</v>
      </c>
      <c r="D155" s="15">
        <f>入力用!E157</f>
        <v>0</v>
      </c>
      <c r="E155" s="15">
        <f>入力用!F157</f>
        <v>0</v>
      </c>
      <c r="F155" s="15">
        <f>入力用!G157</f>
        <v>0</v>
      </c>
      <c r="G155" s="15">
        <f>入力用!H157</f>
        <v>0</v>
      </c>
      <c r="H155" s="15">
        <f>入力用!I157</f>
        <v>0</v>
      </c>
      <c r="I155" s="15" t="str">
        <f>入力用!Q157</f>
        <v>;;</v>
      </c>
      <c r="J155" s="15" t="str">
        <f>入力用!R157</f>
        <v>;;</v>
      </c>
      <c r="K155" s="15" t="s">
        <v>17</v>
      </c>
    </row>
    <row r="156" spans="1:11" x14ac:dyDescent="0.4">
      <c r="A156" s="15">
        <f>入力用!B158</f>
        <v>0</v>
      </c>
      <c r="B156" s="15">
        <f>入力用!C158</f>
        <v>0</v>
      </c>
      <c r="C156" s="15">
        <f>入力用!D158</f>
        <v>0</v>
      </c>
      <c r="D156" s="15">
        <f>入力用!E158</f>
        <v>0</v>
      </c>
      <c r="E156" s="15">
        <f>入力用!F158</f>
        <v>0</v>
      </c>
      <c r="F156" s="15">
        <f>入力用!G158</f>
        <v>0</v>
      </c>
      <c r="G156" s="15">
        <f>入力用!H158</f>
        <v>0</v>
      </c>
      <c r="H156" s="15">
        <f>入力用!I158</f>
        <v>0</v>
      </c>
      <c r="I156" s="15" t="str">
        <f>入力用!Q158</f>
        <v>;;</v>
      </c>
      <c r="J156" s="15" t="str">
        <f>入力用!R158</f>
        <v>;;</v>
      </c>
      <c r="K156" s="15" t="s">
        <v>17</v>
      </c>
    </row>
    <row r="157" spans="1:11" x14ac:dyDescent="0.4">
      <c r="A157" s="15">
        <f>入力用!B159</f>
        <v>0</v>
      </c>
      <c r="B157" s="15">
        <f>入力用!C159</f>
        <v>0</v>
      </c>
      <c r="C157" s="15">
        <f>入力用!D159</f>
        <v>0</v>
      </c>
      <c r="D157" s="15">
        <f>入力用!E159</f>
        <v>0</v>
      </c>
      <c r="E157" s="15">
        <f>入力用!F159</f>
        <v>0</v>
      </c>
      <c r="F157" s="15">
        <f>入力用!G159</f>
        <v>0</v>
      </c>
      <c r="G157" s="15">
        <f>入力用!H159</f>
        <v>0</v>
      </c>
      <c r="H157" s="15">
        <f>入力用!I159</f>
        <v>0</v>
      </c>
      <c r="I157" s="15" t="str">
        <f>入力用!Q159</f>
        <v>;;</v>
      </c>
      <c r="J157" s="15" t="str">
        <f>入力用!R159</f>
        <v>;;</v>
      </c>
      <c r="K157" s="15" t="s">
        <v>17</v>
      </c>
    </row>
    <row r="158" spans="1:11" x14ac:dyDescent="0.4">
      <c r="A158" s="15">
        <f>入力用!B160</f>
        <v>0</v>
      </c>
      <c r="B158" s="15">
        <f>入力用!C160</f>
        <v>0</v>
      </c>
      <c r="C158" s="15">
        <f>入力用!D160</f>
        <v>0</v>
      </c>
      <c r="D158" s="15">
        <f>入力用!E160</f>
        <v>0</v>
      </c>
      <c r="E158" s="15">
        <f>入力用!F160</f>
        <v>0</v>
      </c>
      <c r="F158" s="15">
        <f>入力用!G160</f>
        <v>0</v>
      </c>
      <c r="G158" s="15">
        <f>入力用!H160</f>
        <v>0</v>
      </c>
      <c r="H158" s="15">
        <f>入力用!I160</f>
        <v>0</v>
      </c>
      <c r="I158" s="15" t="str">
        <f>入力用!Q160</f>
        <v>;;</v>
      </c>
      <c r="J158" s="15" t="str">
        <f>入力用!R160</f>
        <v>;;</v>
      </c>
      <c r="K158" s="15" t="s">
        <v>17</v>
      </c>
    </row>
    <row r="159" spans="1:11" x14ac:dyDescent="0.4">
      <c r="A159" s="15">
        <f>入力用!B161</f>
        <v>0</v>
      </c>
      <c r="B159" s="15">
        <f>入力用!C161</f>
        <v>0</v>
      </c>
      <c r="C159" s="15">
        <f>入力用!D161</f>
        <v>0</v>
      </c>
      <c r="D159" s="15">
        <f>入力用!E161</f>
        <v>0</v>
      </c>
      <c r="E159" s="15">
        <f>入力用!F161</f>
        <v>0</v>
      </c>
      <c r="F159" s="15">
        <f>入力用!G161</f>
        <v>0</v>
      </c>
      <c r="G159" s="15">
        <f>入力用!H161</f>
        <v>0</v>
      </c>
      <c r="H159" s="15">
        <f>入力用!I161</f>
        <v>0</v>
      </c>
      <c r="I159" s="15" t="str">
        <f>入力用!Q161</f>
        <v>;;</v>
      </c>
      <c r="J159" s="15" t="str">
        <f>入力用!R161</f>
        <v>;;</v>
      </c>
      <c r="K159" s="15" t="s">
        <v>17</v>
      </c>
    </row>
    <row r="160" spans="1:11" x14ac:dyDescent="0.4">
      <c r="A160" s="15">
        <f>入力用!B162</f>
        <v>0</v>
      </c>
      <c r="B160" s="15">
        <f>入力用!C162</f>
        <v>0</v>
      </c>
      <c r="C160" s="15">
        <f>入力用!D162</f>
        <v>0</v>
      </c>
      <c r="D160" s="15">
        <f>入力用!E162</f>
        <v>0</v>
      </c>
      <c r="E160" s="15">
        <f>入力用!F162</f>
        <v>0</v>
      </c>
      <c r="F160" s="15">
        <f>入力用!G162</f>
        <v>0</v>
      </c>
      <c r="G160" s="15">
        <f>入力用!H162</f>
        <v>0</v>
      </c>
      <c r="H160" s="15">
        <f>入力用!I162</f>
        <v>0</v>
      </c>
      <c r="I160" s="15" t="str">
        <f>入力用!Q162</f>
        <v>;;</v>
      </c>
      <c r="J160" s="15" t="str">
        <f>入力用!R162</f>
        <v>;;</v>
      </c>
      <c r="K160" s="15" t="s">
        <v>17</v>
      </c>
    </row>
    <row r="161" spans="1:11" x14ac:dyDescent="0.4">
      <c r="A161" s="15">
        <f>入力用!B163</f>
        <v>0</v>
      </c>
      <c r="B161" s="15">
        <f>入力用!C163</f>
        <v>0</v>
      </c>
      <c r="C161" s="15">
        <f>入力用!D163</f>
        <v>0</v>
      </c>
      <c r="D161" s="15">
        <f>入力用!E163</f>
        <v>0</v>
      </c>
      <c r="E161" s="15">
        <f>入力用!F163</f>
        <v>0</v>
      </c>
      <c r="F161" s="15">
        <f>入力用!G163</f>
        <v>0</v>
      </c>
      <c r="G161" s="15">
        <f>入力用!H163</f>
        <v>0</v>
      </c>
      <c r="H161" s="15">
        <f>入力用!I163</f>
        <v>0</v>
      </c>
      <c r="I161" s="15" t="str">
        <f>入力用!Q163</f>
        <v>;;</v>
      </c>
      <c r="J161" s="15" t="str">
        <f>入力用!R163</f>
        <v>;;</v>
      </c>
      <c r="K161" s="15" t="s">
        <v>17</v>
      </c>
    </row>
    <row r="162" spans="1:11" x14ac:dyDescent="0.4">
      <c r="A162" s="15">
        <f>入力用!B164</f>
        <v>0</v>
      </c>
      <c r="B162" s="15">
        <f>入力用!C164</f>
        <v>0</v>
      </c>
      <c r="C162" s="15">
        <f>入力用!D164</f>
        <v>0</v>
      </c>
      <c r="D162" s="15">
        <f>入力用!E164</f>
        <v>0</v>
      </c>
      <c r="E162" s="15">
        <f>入力用!F164</f>
        <v>0</v>
      </c>
      <c r="F162" s="15">
        <f>入力用!G164</f>
        <v>0</v>
      </c>
      <c r="G162" s="15">
        <f>入力用!H164</f>
        <v>0</v>
      </c>
      <c r="H162" s="15">
        <f>入力用!I164</f>
        <v>0</v>
      </c>
      <c r="I162" s="15" t="str">
        <f>入力用!Q164</f>
        <v>;;</v>
      </c>
      <c r="J162" s="15" t="str">
        <f>入力用!R164</f>
        <v>;;</v>
      </c>
      <c r="K162" s="15" t="s">
        <v>17</v>
      </c>
    </row>
    <row r="163" spans="1:11" x14ac:dyDescent="0.4">
      <c r="A163" s="15">
        <f>入力用!B165</f>
        <v>0</v>
      </c>
      <c r="B163" s="15">
        <f>入力用!C165</f>
        <v>0</v>
      </c>
      <c r="C163" s="15">
        <f>入力用!D165</f>
        <v>0</v>
      </c>
      <c r="D163" s="15">
        <f>入力用!E165</f>
        <v>0</v>
      </c>
      <c r="E163" s="15">
        <f>入力用!F165</f>
        <v>0</v>
      </c>
      <c r="F163" s="15">
        <f>入力用!G165</f>
        <v>0</v>
      </c>
      <c r="G163" s="15">
        <f>入力用!H165</f>
        <v>0</v>
      </c>
      <c r="H163" s="15">
        <f>入力用!I165</f>
        <v>0</v>
      </c>
      <c r="I163" s="15" t="str">
        <f>入力用!Q165</f>
        <v>;;</v>
      </c>
      <c r="J163" s="15" t="str">
        <f>入力用!R165</f>
        <v>;;</v>
      </c>
      <c r="K163" s="15" t="s">
        <v>17</v>
      </c>
    </row>
    <row r="164" spans="1:11" x14ac:dyDescent="0.4">
      <c r="A164" s="15">
        <f>入力用!B166</f>
        <v>0</v>
      </c>
      <c r="B164" s="15">
        <f>入力用!C166</f>
        <v>0</v>
      </c>
      <c r="C164" s="15">
        <f>入力用!D166</f>
        <v>0</v>
      </c>
      <c r="D164" s="15">
        <f>入力用!E166</f>
        <v>0</v>
      </c>
      <c r="E164" s="15">
        <f>入力用!F166</f>
        <v>0</v>
      </c>
      <c r="F164" s="15">
        <f>入力用!G166</f>
        <v>0</v>
      </c>
      <c r="G164" s="15">
        <f>入力用!H166</f>
        <v>0</v>
      </c>
      <c r="H164" s="15">
        <f>入力用!I166</f>
        <v>0</v>
      </c>
      <c r="I164" s="15" t="str">
        <f>入力用!Q166</f>
        <v>;;</v>
      </c>
      <c r="J164" s="15" t="str">
        <f>入力用!R166</f>
        <v>;;</v>
      </c>
      <c r="K164" s="15" t="s">
        <v>17</v>
      </c>
    </row>
    <row r="165" spans="1:11" x14ac:dyDescent="0.4">
      <c r="A165" s="15">
        <f>入力用!B167</f>
        <v>0</v>
      </c>
      <c r="B165" s="15">
        <f>入力用!C167</f>
        <v>0</v>
      </c>
      <c r="C165" s="15">
        <f>入力用!D167</f>
        <v>0</v>
      </c>
      <c r="D165" s="15">
        <f>入力用!E167</f>
        <v>0</v>
      </c>
      <c r="E165" s="15">
        <f>入力用!F167</f>
        <v>0</v>
      </c>
      <c r="F165" s="15">
        <f>入力用!G167</f>
        <v>0</v>
      </c>
      <c r="G165" s="15">
        <f>入力用!H167</f>
        <v>0</v>
      </c>
      <c r="H165" s="15">
        <f>入力用!I167</f>
        <v>0</v>
      </c>
      <c r="I165" s="15" t="str">
        <f>入力用!Q167</f>
        <v>;;</v>
      </c>
      <c r="J165" s="15" t="str">
        <f>入力用!R167</f>
        <v>;;</v>
      </c>
      <c r="K165" s="15" t="s">
        <v>17</v>
      </c>
    </row>
    <row r="166" spans="1:11" x14ac:dyDescent="0.4">
      <c r="A166" s="15">
        <f>入力用!B168</f>
        <v>0</v>
      </c>
      <c r="B166" s="15">
        <f>入力用!C168</f>
        <v>0</v>
      </c>
      <c r="C166" s="15">
        <f>入力用!D168</f>
        <v>0</v>
      </c>
      <c r="D166" s="15">
        <f>入力用!E168</f>
        <v>0</v>
      </c>
      <c r="E166" s="15">
        <f>入力用!F168</f>
        <v>0</v>
      </c>
      <c r="F166" s="15">
        <f>入力用!G168</f>
        <v>0</v>
      </c>
      <c r="G166" s="15">
        <f>入力用!H168</f>
        <v>0</v>
      </c>
      <c r="H166" s="15">
        <f>入力用!I168</f>
        <v>0</v>
      </c>
      <c r="I166" s="15" t="str">
        <f>入力用!Q168</f>
        <v>;;</v>
      </c>
      <c r="J166" s="15" t="str">
        <f>入力用!R168</f>
        <v>;;</v>
      </c>
      <c r="K166" s="15" t="s">
        <v>17</v>
      </c>
    </row>
    <row r="167" spans="1:11" x14ac:dyDescent="0.4">
      <c r="A167" s="15">
        <f>入力用!B169</f>
        <v>0</v>
      </c>
      <c r="B167" s="15">
        <f>入力用!C169</f>
        <v>0</v>
      </c>
      <c r="C167" s="15">
        <f>入力用!D169</f>
        <v>0</v>
      </c>
      <c r="D167" s="15">
        <f>入力用!E169</f>
        <v>0</v>
      </c>
      <c r="E167" s="15">
        <f>入力用!F169</f>
        <v>0</v>
      </c>
      <c r="F167" s="15">
        <f>入力用!G169</f>
        <v>0</v>
      </c>
      <c r="G167" s="15">
        <f>入力用!H169</f>
        <v>0</v>
      </c>
      <c r="H167" s="15">
        <f>入力用!I169</f>
        <v>0</v>
      </c>
      <c r="I167" s="15" t="str">
        <f>入力用!Q169</f>
        <v>;;</v>
      </c>
      <c r="J167" s="15" t="str">
        <f>入力用!R169</f>
        <v>;;</v>
      </c>
      <c r="K167" s="15" t="s">
        <v>17</v>
      </c>
    </row>
    <row r="168" spans="1:11" x14ac:dyDescent="0.4">
      <c r="A168" s="15">
        <f>入力用!B170</f>
        <v>0</v>
      </c>
      <c r="B168" s="15">
        <f>入力用!C170</f>
        <v>0</v>
      </c>
      <c r="C168" s="15">
        <f>入力用!D170</f>
        <v>0</v>
      </c>
      <c r="D168" s="15">
        <f>入力用!E170</f>
        <v>0</v>
      </c>
      <c r="E168" s="15">
        <f>入力用!F170</f>
        <v>0</v>
      </c>
      <c r="F168" s="15">
        <f>入力用!G170</f>
        <v>0</v>
      </c>
      <c r="G168" s="15">
        <f>入力用!H170</f>
        <v>0</v>
      </c>
      <c r="H168" s="15">
        <f>入力用!I170</f>
        <v>0</v>
      </c>
      <c r="I168" s="15" t="str">
        <f>入力用!Q170</f>
        <v>;;</v>
      </c>
      <c r="J168" s="15" t="str">
        <f>入力用!R170</f>
        <v>;;</v>
      </c>
      <c r="K168" s="15" t="s">
        <v>17</v>
      </c>
    </row>
    <row r="169" spans="1:11" x14ac:dyDescent="0.4">
      <c r="A169" s="15">
        <f>入力用!B171</f>
        <v>0</v>
      </c>
      <c r="B169" s="15">
        <f>入力用!C171</f>
        <v>0</v>
      </c>
      <c r="C169" s="15">
        <f>入力用!D171</f>
        <v>0</v>
      </c>
      <c r="D169" s="15">
        <f>入力用!E171</f>
        <v>0</v>
      </c>
      <c r="E169" s="15">
        <f>入力用!F171</f>
        <v>0</v>
      </c>
      <c r="F169" s="15">
        <f>入力用!G171</f>
        <v>0</v>
      </c>
      <c r="G169" s="15">
        <f>入力用!H171</f>
        <v>0</v>
      </c>
      <c r="H169" s="15">
        <f>入力用!I171</f>
        <v>0</v>
      </c>
      <c r="I169" s="15" t="str">
        <f>入力用!Q171</f>
        <v>;;</v>
      </c>
      <c r="J169" s="15" t="str">
        <f>入力用!R171</f>
        <v>;;</v>
      </c>
      <c r="K169" s="15" t="s">
        <v>17</v>
      </c>
    </row>
    <row r="170" spans="1:11" x14ac:dyDescent="0.4">
      <c r="A170" s="15">
        <f>入力用!B172</f>
        <v>0</v>
      </c>
      <c r="B170" s="15">
        <f>入力用!C172</f>
        <v>0</v>
      </c>
      <c r="C170" s="15">
        <f>入力用!D172</f>
        <v>0</v>
      </c>
      <c r="D170" s="15">
        <f>入力用!E172</f>
        <v>0</v>
      </c>
      <c r="E170" s="15">
        <f>入力用!F172</f>
        <v>0</v>
      </c>
      <c r="F170" s="15">
        <f>入力用!G172</f>
        <v>0</v>
      </c>
      <c r="G170" s="15">
        <f>入力用!H172</f>
        <v>0</v>
      </c>
      <c r="H170" s="15">
        <f>入力用!I172</f>
        <v>0</v>
      </c>
      <c r="I170" s="15" t="str">
        <f>入力用!Q172</f>
        <v>;;</v>
      </c>
      <c r="J170" s="15" t="str">
        <f>入力用!R172</f>
        <v>;;</v>
      </c>
      <c r="K170" s="15" t="s">
        <v>17</v>
      </c>
    </row>
    <row r="171" spans="1:11" x14ac:dyDescent="0.4">
      <c r="A171" s="15">
        <f>入力用!B173</f>
        <v>0</v>
      </c>
      <c r="B171" s="15">
        <f>入力用!C173</f>
        <v>0</v>
      </c>
      <c r="C171" s="15">
        <f>入力用!D173</f>
        <v>0</v>
      </c>
      <c r="D171" s="15">
        <f>入力用!E173</f>
        <v>0</v>
      </c>
      <c r="E171" s="15">
        <f>入力用!F173</f>
        <v>0</v>
      </c>
      <c r="F171" s="15">
        <f>入力用!G173</f>
        <v>0</v>
      </c>
      <c r="G171" s="15">
        <f>入力用!H173</f>
        <v>0</v>
      </c>
      <c r="H171" s="15">
        <f>入力用!I173</f>
        <v>0</v>
      </c>
      <c r="I171" s="15" t="str">
        <f>入力用!Q173</f>
        <v>;;</v>
      </c>
      <c r="J171" s="15" t="str">
        <f>入力用!R173</f>
        <v>;;</v>
      </c>
      <c r="K171" s="15" t="s">
        <v>17</v>
      </c>
    </row>
    <row r="172" spans="1:11" x14ac:dyDescent="0.4">
      <c r="A172" s="15">
        <f>入力用!B174</f>
        <v>0</v>
      </c>
      <c r="B172" s="15">
        <f>入力用!C174</f>
        <v>0</v>
      </c>
      <c r="C172" s="15">
        <f>入力用!D174</f>
        <v>0</v>
      </c>
      <c r="D172" s="15">
        <f>入力用!E174</f>
        <v>0</v>
      </c>
      <c r="E172" s="15">
        <f>入力用!F174</f>
        <v>0</v>
      </c>
      <c r="F172" s="15">
        <f>入力用!G174</f>
        <v>0</v>
      </c>
      <c r="G172" s="15">
        <f>入力用!H174</f>
        <v>0</v>
      </c>
      <c r="H172" s="15">
        <f>入力用!I174</f>
        <v>0</v>
      </c>
      <c r="I172" s="15" t="str">
        <f>入力用!Q174</f>
        <v>;;</v>
      </c>
      <c r="J172" s="15" t="str">
        <f>入力用!R174</f>
        <v>;;</v>
      </c>
      <c r="K172" s="15" t="s">
        <v>17</v>
      </c>
    </row>
    <row r="173" spans="1:11" x14ac:dyDescent="0.4">
      <c r="A173" s="15">
        <f>入力用!B175</f>
        <v>0</v>
      </c>
      <c r="B173" s="15">
        <f>入力用!C175</f>
        <v>0</v>
      </c>
      <c r="C173" s="15">
        <f>入力用!D175</f>
        <v>0</v>
      </c>
      <c r="D173" s="15">
        <f>入力用!E175</f>
        <v>0</v>
      </c>
      <c r="E173" s="15">
        <f>入力用!F175</f>
        <v>0</v>
      </c>
      <c r="F173" s="15">
        <f>入力用!G175</f>
        <v>0</v>
      </c>
      <c r="G173" s="15">
        <f>入力用!H175</f>
        <v>0</v>
      </c>
      <c r="H173" s="15">
        <f>入力用!I175</f>
        <v>0</v>
      </c>
      <c r="I173" s="15" t="str">
        <f>入力用!Q175</f>
        <v>;;</v>
      </c>
      <c r="J173" s="15" t="str">
        <f>入力用!R175</f>
        <v>;;</v>
      </c>
      <c r="K173" s="15" t="s">
        <v>17</v>
      </c>
    </row>
    <row r="174" spans="1:11" x14ac:dyDescent="0.4">
      <c r="A174" s="15">
        <f>入力用!B176</f>
        <v>0</v>
      </c>
      <c r="B174" s="15">
        <f>入力用!C176</f>
        <v>0</v>
      </c>
      <c r="C174" s="15">
        <f>入力用!D176</f>
        <v>0</v>
      </c>
      <c r="D174" s="15">
        <f>入力用!E176</f>
        <v>0</v>
      </c>
      <c r="E174" s="15">
        <f>入力用!F176</f>
        <v>0</v>
      </c>
      <c r="F174" s="15">
        <f>入力用!G176</f>
        <v>0</v>
      </c>
      <c r="G174" s="15">
        <f>入力用!H176</f>
        <v>0</v>
      </c>
      <c r="H174" s="15">
        <f>入力用!I176</f>
        <v>0</v>
      </c>
      <c r="I174" s="15" t="str">
        <f>入力用!Q176</f>
        <v>;;</v>
      </c>
      <c r="J174" s="15" t="str">
        <f>入力用!R176</f>
        <v>;;</v>
      </c>
      <c r="K174" s="15" t="s">
        <v>17</v>
      </c>
    </row>
    <row r="175" spans="1:11" x14ac:dyDescent="0.4">
      <c r="A175" s="15">
        <f>入力用!B177</f>
        <v>0</v>
      </c>
      <c r="B175" s="15">
        <f>入力用!C177</f>
        <v>0</v>
      </c>
      <c r="C175" s="15">
        <f>入力用!D177</f>
        <v>0</v>
      </c>
      <c r="D175" s="15">
        <f>入力用!E177</f>
        <v>0</v>
      </c>
      <c r="E175" s="15">
        <f>入力用!F177</f>
        <v>0</v>
      </c>
      <c r="F175" s="15">
        <f>入力用!G177</f>
        <v>0</v>
      </c>
      <c r="G175" s="15">
        <f>入力用!H177</f>
        <v>0</v>
      </c>
      <c r="H175" s="15">
        <f>入力用!I177</f>
        <v>0</v>
      </c>
      <c r="I175" s="15" t="str">
        <f>入力用!Q177</f>
        <v>;;</v>
      </c>
      <c r="J175" s="15" t="str">
        <f>入力用!R177</f>
        <v>;;</v>
      </c>
      <c r="K175" s="15" t="s">
        <v>17</v>
      </c>
    </row>
    <row r="176" spans="1:11" x14ac:dyDescent="0.4">
      <c r="A176" s="15">
        <f>入力用!B178</f>
        <v>0</v>
      </c>
      <c r="B176" s="15">
        <f>入力用!C178</f>
        <v>0</v>
      </c>
      <c r="C176" s="15">
        <f>入力用!D178</f>
        <v>0</v>
      </c>
      <c r="D176" s="15">
        <f>入力用!E178</f>
        <v>0</v>
      </c>
      <c r="E176" s="15">
        <f>入力用!F178</f>
        <v>0</v>
      </c>
      <c r="F176" s="15">
        <f>入力用!G178</f>
        <v>0</v>
      </c>
      <c r="G176" s="15">
        <f>入力用!H178</f>
        <v>0</v>
      </c>
      <c r="H176" s="15">
        <f>入力用!I178</f>
        <v>0</v>
      </c>
      <c r="I176" s="15" t="str">
        <f>入力用!Q178</f>
        <v>;;</v>
      </c>
      <c r="J176" s="15" t="str">
        <f>入力用!R178</f>
        <v>;;</v>
      </c>
      <c r="K176" s="15" t="s">
        <v>17</v>
      </c>
    </row>
    <row r="177" spans="1:11" x14ac:dyDescent="0.4">
      <c r="A177" s="15">
        <f>入力用!B179</f>
        <v>0</v>
      </c>
      <c r="B177" s="15">
        <f>入力用!C179</f>
        <v>0</v>
      </c>
      <c r="C177" s="15">
        <f>入力用!D179</f>
        <v>0</v>
      </c>
      <c r="D177" s="15">
        <f>入力用!E179</f>
        <v>0</v>
      </c>
      <c r="E177" s="15">
        <f>入力用!F179</f>
        <v>0</v>
      </c>
      <c r="F177" s="15">
        <f>入力用!G179</f>
        <v>0</v>
      </c>
      <c r="G177" s="15">
        <f>入力用!H179</f>
        <v>0</v>
      </c>
      <c r="H177" s="15">
        <f>入力用!I179</f>
        <v>0</v>
      </c>
      <c r="I177" s="15" t="str">
        <f>入力用!Q179</f>
        <v>;;</v>
      </c>
      <c r="J177" s="15" t="str">
        <f>入力用!R179</f>
        <v>;;</v>
      </c>
      <c r="K177" s="15" t="s">
        <v>17</v>
      </c>
    </row>
    <row r="178" spans="1:11" x14ac:dyDescent="0.4">
      <c r="A178" s="15">
        <f>入力用!B180</f>
        <v>0</v>
      </c>
      <c r="B178" s="15">
        <f>入力用!C180</f>
        <v>0</v>
      </c>
      <c r="C178" s="15">
        <f>入力用!D180</f>
        <v>0</v>
      </c>
      <c r="D178" s="15">
        <f>入力用!E180</f>
        <v>0</v>
      </c>
      <c r="E178" s="15">
        <f>入力用!F180</f>
        <v>0</v>
      </c>
      <c r="F178" s="15">
        <f>入力用!G180</f>
        <v>0</v>
      </c>
      <c r="G178" s="15">
        <f>入力用!H180</f>
        <v>0</v>
      </c>
      <c r="H178" s="15">
        <f>入力用!I180</f>
        <v>0</v>
      </c>
      <c r="I178" s="15" t="str">
        <f>入力用!Q180</f>
        <v>;;</v>
      </c>
      <c r="J178" s="15" t="str">
        <f>入力用!R180</f>
        <v>;;</v>
      </c>
      <c r="K178" s="15" t="s">
        <v>17</v>
      </c>
    </row>
    <row r="179" spans="1:11" x14ac:dyDescent="0.4">
      <c r="A179" s="15">
        <f>入力用!B181</f>
        <v>0</v>
      </c>
      <c r="B179" s="15">
        <f>入力用!C181</f>
        <v>0</v>
      </c>
      <c r="C179" s="15">
        <f>入力用!D181</f>
        <v>0</v>
      </c>
      <c r="D179" s="15">
        <f>入力用!E181</f>
        <v>0</v>
      </c>
      <c r="E179" s="15">
        <f>入力用!F181</f>
        <v>0</v>
      </c>
      <c r="F179" s="15">
        <f>入力用!G181</f>
        <v>0</v>
      </c>
      <c r="G179" s="15">
        <f>入力用!H181</f>
        <v>0</v>
      </c>
      <c r="H179" s="15">
        <f>入力用!I181</f>
        <v>0</v>
      </c>
      <c r="I179" s="15" t="str">
        <f>入力用!Q181</f>
        <v>;;</v>
      </c>
      <c r="J179" s="15" t="str">
        <f>入力用!R181</f>
        <v>;;</v>
      </c>
      <c r="K179" s="15" t="s">
        <v>17</v>
      </c>
    </row>
    <row r="180" spans="1:11" x14ac:dyDescent="0.4">
      <c r="A180" s="15">
        <f>入力用!B182</f>
        <v>0</v>
      </c>
      <c r="B180" s="15">
        <f>入力用!C182</f>
        <v>0</v>
      </c>
      <c r="C180" s="15">
        <f>入力用!D182</f>
        <v>0</v>
      </c>
      <c r="D180" s="15">
        <f>入力用!E182</f>
        <v>0</v>
      </c>
      <c r="E180" s="15">
        <f>入力用!F182</f>
        <v>0</v>
      </c>
      <c r="F180" s="15">
        <f>入力用!G182</f>
        <v>0</v>
      </c>
      <c r="G180" s="15">
        <f>入力用!H182</f>
        <v>0</v>
      </c>
      <c r="H180" s="15">
        <f>入力用!I182</f>
        <v>0</v>
      </c>
      <c r="I180" s="15" t="str">
        <f>入力用!Q182</f>
        <v>;;</v>
      </c>
      <c r="J180" s="15" t="str">
        <f>入力用!R182</f>
        <v>;;</v>
      </c>
      <c r="K180" s="15" t="s">
        <v>17</v>
      </c>
    </row>
    <row r="181" spans="1:11" x14ac:dyDescent="0.4">
      <c r="A181" s="15">
        <f>入力用!B183</f>
        <v>0</v>
      </c>
      <c r="B181" s="15">
        <f>入力用!C183</f>
        <v>0</v>
      </c>
      <c r="C181" s="15">
        <f>入力用!D183</f>
        <v>0</v>
      </c>
      <c r="D181" s="15">
        <f>入力用!E183</f>
        <v>0</v>
      </c>
      <c r="E181" s="15">
        <f>入力用!F183</f>
        <v>0</v>
      </c>
      <c r="F181" s="15">
        <f>入力用!G183</f>
        <v>0</v>
      </c>
      <c r="G181" s="15">
        <f>入力用!H183</f>
        <v>0</v>
      </c>
      <c r="H181" s="15">
        <f>入力用!I183</f>
        <v>0</v>
      </c>
      <c r="I181" s="15" t="str">
        <f>入力用!Q183</f>
        <v>;;</v>
      </c>
      <c r="J181" s="15" t="str">
        <f>入力用!R183</f>
        <v>;;</v>
      </c>
      <c r="K181" s="15" t="s">
        <v>17</v>
      </c>
    </row>
    <row r="182" spans="1:11" x14ac:dyDescent="0.4">
      <c r="A182" s="15">
        <f>入力用!B184</f>
        <v>0</v>
      </c>
      <c r="B182" s="15">
        <f>入力用!C184</f>
        <v>0</v>
      </c>
      <c r="C182" s="15">
        <f>入力用!D184</f>
        <v>0</v>
      </c>
      <c r="D182" s="15">
        <f>入力用!E184</f>
        <v>0</v>
      </c>
      <c r="E182" s="15">
        <f>入力用!F184</f>
        <v>0</v>
      </c>
      <c r="F182" s="15">
        <f>入力用!G184</f>
        <v>0</v>
      </c>
      <c r="G182" s="15">
        <f>入力用!H184</f>
        <v>0</v>
      </c>
      <c r="H182" s="15">
        <f>入力用!I184</f>
        <v>0</v>
      </c>
      <c r="I182" s="15" t="str">
        <f>入力用!Q184</f>
        <v>;;</v>
      </c>
      <c r="J182" s="15" t="str">
        <f>入力用!R184</f>
        <v>;;</v>
      </c>
      <c r="K182" s="15" t="s">
        <v>17</v>
      </c>
    </row>
    <row r="183" spans="1:11" x14ac:dyDescent="0.4">
      <c r="A183" s="15">
        <f>入力用!B185</f>
        <v>0</v>
      </c>
      <c r="B183" s="15">
        <f>入力用!C185</f>
        <v>0</v>
      </c>
      <c r="C183" s="15">
        <f>入力用!D185</f>
        <v>0</v>
      </c>
      <c r="D183" s="15">
        <f>入力用!E185</f>
        <v>0</v>
      </c>
      <c r="E183" s="15">
        <f>入力用!F185</f>
        <v>0</v>
      </c>
      <c r="F183" s="15">
        <f>入力用!G185</f>
        <v>0</v>
      </c>
      <c r="G183" s="15">
        <f>入力用!H185</f>
        <v>0</v>
      </c>
      <c r="H183" s="15">
        <f>入力用!I185</f>
        <v>0</v>
      </c>
      <c r="I183" s="15" t="str">
        <f>入力用!Q185</f>
        <v>;;</v>
      </c>
      <c r="J183" s="15" t="str">
        <f>入力用!R185</f>
        <v>;;</v>
      </c>
      <c r="K183" s="15" t="s">
        <v>17</v>
      </c>
    </row>
    <row r="184" spans="1:11" x14ac:dyDescent="0.4">
      <c r="A184" s="15">
        <f>入力用!B186</f>
        <v>0</v>
      </c>
      <c r="B184" s="15">
        <f>入力用!C186</f>
        <v>0</v>
      </c>
      <c r="C184" s="15">
        <f>入力用!D186</f>
        <v>0</v>
      </c>
      <c r="D184" s="15">
        <f>入力用!E186</f>
        <v>0</v>
      </c>
      <c r="E184" s="15">
        <f>入力用!F186</f>
        <v>0</v>
      </c>
      <c r="F184" s="15">
        <f>入力用!G186</f>
        <v>0</v>
      </c>
      <c r="G184" s="15">
        <f>入力用!H186</f>
        <v>0</v>
      </c>
      <c r="H184" s="15">
        <f>入力用!I186</f>
        <v>0</v>
      </c>
      <c r="I184" s="15" t="str">
        <f>入力用!Q186</f>
        <v>;;</v>
      </c>
      <c r="J184" s="15" t="str">
        <f>入力用!R186</f>
        <v>;;</v>
      </c>
      <c r="K184" s="15" t="s">
        <v>17</v>
      </c>
    </row>
    <row r="185" spans="1:11" x14ac:dyDescent="0.4">
      <c r="A185" s="15">
        <f>入力用!B187</f>
        <v>0</v>
      </c>
      <c r="B185" s="15">
        <f>入力用!C187</f>
        <v>0</v>
      </c>
      <c r="C185" s="15">
        <f>入力用!D187</f>
        <v>0</v>
      </c>
      <c r="D185" s="15">
        <f>入力用!E187</f>
        <v>0</v>
      </c>
      <c r="E185" s="15">
        <f>入力用!F187</f>
        <v>0</v>
      </c>
      <c r="F185" s="15">
        <f>入力用!G187</f>
        <v>0</v>
      </c>
      <c r="G185" s="15">
        <f>入力用!H187</f>
        <v>0</v>
      </c>
      <c r="H185" s="15">
        <f>入力用!I187</f>
        <v>0</v>
      </c>
      <c r="I185" s="15" t="str">
        <f>入力用!Q187</f>
        <v>;;</v>
      </c>
      <c r="J185" s="15" t="str">
        <f>入力用!R187</f>
        <v>;;</v>
      </c>
      <c r="K185" s="15" t="s">
        <v>17</v>
      </c>
    </row>
    <row r="186" spans="1:11" x14ac:dyDescent="0.4">
      <c r="A186" s="15">
        <f>入力用!B188</f>
        <v>0</v>
      </c>
      <c r="B186" s="15">
        <f>入力用!C188</f>
        <v>0</v>
      </c>
      <c r="C186" s="15">
        <f>入力用!D188</f>
        <v>0</v>
      </c>
      <c r="D186" s="15">
        <f>入力用!E188</f>
        <v>0</v>
      </c>
      <c r="E186" s="15">
        <f>入力用!F188</f>
        <v>0</v>
      </c>
      <c r="F186" s="15">
        <f>入力用!G188</f>
        <v>0</v>
      </c>
      <c r="G186" s="15">
        <f>入力用!H188</f>
        <v>0</v>
      </c>
      <c r="H186" s="15">
        <f>入力用!I188</f>
        <v>0</v>
      </c>
      <c r="I186" s="15" t="str">
        <f>入力用!Q188</f>
        <v>;;</v>
      </c>
      <c r="J186" s="15" t="str">
        <f>入力用!R188</f>
        <v>;;</v>
      </c>
      <c r="K186" s="15" t="s">
        <v>17</v>
      </c>
    </row>
    <row r="187" spans="1:11" x14ac:dyDescent="0.4">
      <c r="A187" s="15">
        <f>入力用!B189</f>
        <v>0</v>
      </c>
      <c r="B187" s="15">
        <f>入力用!C189</f>
        <v>0</v>
      </c>
      <c r="C187" s="15">
        <f>入力用!D189</f>
        <v>0</v>
      </c>
      <c r="D187" s="15">
        <f>入力用!E189</f>
        <v>0</v>
      </c>
      <c r="E187" s="15">
        <f>入力用!F189</f>
        <v>0</v>
      </c>
      <c r="F187" s="15">
        <f>入力用!G189</f>
        <v>0</v>
      </c>
      <c r="G187" s="15">
        <f>入力用!H189</f>
        <v>0</v>
      </c>
      <c r="H187" s="15">
        <f>入力用!I189</f>
        <v>0</v>
      </c>
      <c r="I187" s="15" t="str">
        <f>入力用!Q189</f>
        <v>;;</v>
      </c>
      <c r="J187" s="15" t="str">
        <f>入力用!R189</f>
        <v>;;</v>
      </c>
      <c r="K187" s="15" t="s">
        <v>17</v>
      </c>
    </row>
    <row r="188" spans="1:11" x14ac:dyDescent="0.4">
      <c r="A188" s="15">
        <f>入力用!B190</f>
        <v>0</v>
      </c>
      <c r="B188" s="15">
        <f>入力用!C190</f>
        <v>0</v>
      </c>
      <c r="C188" s="15">
        <f>入力用!D190</f>
        <v>0</v>
      </c>
      <c r="D188" s="15">
        <f>入力用!E190</f>
        <v>0</v>
      </c>
      <c r="E188" s="15">
        <f>入力用!F190</f>
        <v>0</v>
      </c>
      <c r="F188" s="15">
        <f>入力用!G190</f>
        <v>0</v>
      </c>
      <c r="G188" s="15">
        <f>入力用!H190</f>
        <v>0</v>
      </c>
      <c r="H188" s="15">
        <f>入力用!I190</f>
        <v>0</v>
      </c>
      <c r="I188" s="15" t="str">
        <f>入力用!Q190</f>
        <v>;;</v>
      </c>
      <c r="J188" s="15" t="str">
        <f>入力用!R190</f>
        <v>;;</v>
      </c>
      <c r="K188" s="15" t="s">
        <v>17</v>
      </c>
    </row>
    <row r="189" spans="1:11" x14ac:dyDescent="0.4">
      <c r="A189" s="15">
        <f>入力用!B191</f>
        <v>0</v>
      </c>
      <c r="B189" s="15">
        <f>入力用!C191</f>
        <v>0</v>
      </c>
      <c r="C189" s="15">
        <f>入力用!D191</f>
        <v>0</v>
      </c>
      <c r="D189" s="15">
        <f>入力用!E191</f>
        <v>0</v>
      </c>
      <c r="E189" s="15">
        <f>入力用!F191</f>
        <v>0</v>
      </c>
      <c r="F189" s="15">
        <f>入力用!G191</f>
        <v>0</v>
      </c>
      <c r="G189" s="15">
        <f>入力用!H191</f>
        <v>0</v>
      </c>
      <c r="H189" s="15">
        <f>入力用!I191</f>
        <v>0</v>
      </c>
      <c r="I189" s="15" t="str">
        <f>入力用!Q191</f>
        <v>;;</v>
      </c>
      <c r="J189" s="15" t="str">
        <f>入力用!R191</f>
        <v>;;</v>
      </c>
      <c r="K189" s="15" t="s">
        <v>17</v>
      </c>
    </row>
    <row r="190" spans="1:11" x14ac:dyDescent="0.4">
      <c r="A190" s="15">
        <f>入力用!B192</f>
        <v>0</v>
      </c>
      <c r="B190" s="15">
        <f>入力用!C192</f>
        <v>0</v>
      </c>
      <c r="C190" s="15">
        <f>入力用!D192</f>
        <v>0</v>
      </c>
      <c r="D190" s="15">
        <f>入力用!E192</f>
        <v>0</v>
      </c>
      <c r="E190" s="15">
        <f>入力用!F192</f>
        <v>0</v>
      </c>
      <c r="F190" s="15">
        <f>入力用!G192</f>
        <v>0</v>
      </c>
      <c r="G190" s="15">
        <f>入力用!H192</f>
        <v>0</v>
      </c>
      <c r="H190" s="15">
        <f>入力用!I192</f>
        <v>0</v>
      </c>
      <c r="I190" s="15" t="str">
        <f>入力用!Q192</f>
        <v>;;</v>
      </c>
      <c r="J190" s="15" t="str">
        <f>入力用!R192</f>
        <v>;;</v>
      </c>
      <c r="K190" s="15" t="s">
        <v>17</v>
      </c>
    </row>
    <row r="191" spans="1:11" x14ac:dyDescent="0.4">
      <c r="A191" s="15">
        <f>入力用!B193</f>
        <v>0</v>
      </c>
      <c r="B191" s="15">
        <f>入力用!C193</f>
        <v>0</v>
      </c>
      <c r="C191" s="15">
        <f>入力用!D193</f>
        <v>0</v>
      </c>
      <c r="D191" s="15">
        <f>入力用!E193</f>
        <v>0</v>
      </c>
      <c r="E191" s="15">
        <f>入力用!F193</f>
        <v>0</v>
      </c>
      <c r="F191" s="15">
        <f>入力用!G193</f>
        <v>0</v>
      </c>
      <c r="G191" s="15">
        <f>入力用!H193</f>
        <v>0</v>
      </c>
      <c r="H191" s="15">
        <f>入力用!I193</f>
        <v>0</v>
      </c>
      <c r="I191" s="15" t="str">
        <f>入力用!Q193</f>
        <v>;;</v>
      </c>
      <c r="J191" s="15" t="str">
        <f>入力用!R193</f>
        <v>;;</v>
      </c>
      <c r="K191" s="15" t="s">
        <v>17</v>
      </c>
    </row>
    <row r="192" spans="1:11" x14ac:dyDescent="0.4">
      <c r="A192" s="15">
        <f>入力用!B194</f>
        <v>0</v>
      </c>
      <c r="B192" s="15">
        <f>入力用!C194</f>
        <v>0</v>
      </c>
      <c r="C192" s="15">
        <f>入力用!D194</f>
        <v>0</v>
      </c>
      <c r="D192" s="15">
        <f>入力用!E194</f>
        <v>0</v>
      </c>
      <c r="E192" s="15">
        <f>入力用!F194</f>
        <v>0</v>
      </c>
      <c r="F192" s="15">
        <f>入力用!G194</f>
        <v>0</v>
      </c>
      <c r="G192" s="15">
        <f>入力用!H194</f>
        <v>0</v>
      </c>
      <c r="H192" s="15">
        <f>入力用!I194</f>
        <v>0</v>
      </c>
      <c r="I192" s="15" t="str">
        <f>入力用!Q194</f>
        <v>;;</v>
      </c>
      <c r="J192" s="15" t="str">
        <f>入力用!R194</f>
        <v>;;</v>
      </c>
      <c r="K192" s="15" t="s">
        <v>17</v>
      </c>
    </row>
    <row r="193" spans="1:11" x14ac:dyDescent="0.4">
      <c r="A193" s="15">
        <f>入力用!B195</f>
        <v>0</v>
      </c>
      <c r="B193" s="15">
        <f>入力用!C195</f>
        <v>0</v>
      </c>
      <c r="C193" s="15">
        <f>入力用!D195</f>
        <v>0</v>
      </c>
      <c r="D193" s="15">
        <f>入力用!E195</f>
        <v>0</v>
      </c>
      <c r="E193" s="15">
        <f>入力用!F195</f>
        <v>0</v>
      </c>
      <c r="F193" s="15">
        <f>入力用!G195</f>
        <v>0</v>
      </c>
      <c r="G193" s="15">
        <f>入力用!H195</f>
        <v>0</v>
      </c>
      <c r="H193" s="15">
        <f>入力用!I195</f>
        <v>0</v>
      </c>
      <c r="I193" s="15" t="str">
        <f>入力用!Q195</f>
        <v>;;</v>
      </c>
      <c r="J193" s="15" t="str">
        <f>入力用!R195</f>
        <v>;;</v>
      </c>
      <c r="K193" s="15" t="s">
        <v>17</v>
      </c>
    </row>
    <row r="194" spans="1:11" x14ac:dyDescent="0.4">
      <c r="A194" s="15">
        <f>入力用!B196</f>
        <v>0</v>
      </c>
      <c r="B194" s="15">
        <f>入力用!C196</f>
        <v>0</v>
      </c>
      <c r="C194" s="15">
        <f>入力用!D196</f>
        <v>0</v>
      </c>
      <c r="D194" s="15">
        <f>入力用!E196</f>
        <v>0</v>
      </c>
      <c r="E194" s="15">
        <f>入力用!F196</f>
        <v>0</v>
      </c>
      <c r="F194" s="15">
        <f>入力用!G196</f>
        <v>0</v>
      </c>
      <c r="G194" s="15">
        <f>入力用!H196</f>
        <v>0</v>
      </c>
      <c r="H194" s="15">
        <f>入力用!I196</f>
        <v>0</v>
      </c>
      <c r="I194" s="15" t="str">
        <f>入力用!Q196</f>
        <v>;;</v>
      </c>
      <c r="J194" s="15" t="str">
        <f>入力用!R196</f>
        <v>;;</v>
      </c>
      <c r="K194" s="15" t="s">
        <v>17</v>
      </c>
    </row>
    <row r="195" spans="1:11" x14ac:dyDescent="0.4">
      <c r="A195" s="15">
        <f>入力用!B197</f>
        <v>0</v>
      </c>
      <c r="B195" s="15">
        <f>入力用!C197</f>
        <v>0</v>
      </c>
      <c r="C195" s="15">
        <f>入力用!D197</f>
        <v>0</v>
      </c>
      <c r="D195" s="15">
        <f>入力用!E197</f>
        <v>0</v>
      </c>
      <c r="E195" s="15">
        <f>入力用!F197</f>
        <v>0</v>
      </c>
      <c r="F195" s="15">
        <f>入力用!G197</f>
        <v>0</v>
      </c>
      <c r="G195" s="15">
        <f>入力用!H197</f>
        <v>0</v>
      </c>
      <c r="H195" s="15">
        <f>入力用!I197</f>
        <v>0</v>
      </c>
      <c r="I195" s="15" t="str">
        <f>入力用!Q197</f>
        <v>;;</v>
      </c>
      <c r="J195" s="15" t="str">
        <f>入力用!R197</f>
        <v>;;</v>
      </c>
      <c r="K195" s="15" t="s">
        <v>17</v>
      </c>
    </row>
    <row r="196" spans="1:11" x14ac:dyDescent="0.4">
      <c r="A196" s="15">
        <f>入力用!B198</f>
        <v>0</v>
      </c>
      <c r="B196" s="15">
        <f>入力用!C198</f>
        <v>0</v>
      </c>
      <c r="C196" s="15">
        <f>入力用!D198</f>
        <v>0</v>
      </c>
      <c r="D196" s="15">
        <f>入力用!E198</f>
        <v>0</v>
      </c>
      <c r="E196" s="15">
        <f>入力用!F198</f>
        <v>0</v>
      </c>
      <c r="F196" s="15">
        <f>入力用!G198</f>
        <v>0</v>
      </c>
      <c r="G196" s="15">
        <f>入力用!H198</f>
        <v>0</v>
      </c>
      <c r="H196" s="15">
        <f>入力用!I198</f>
        <v>0</v>
      </c>
      <c r="I196" s="15" t="str">
        <f>入力用!Q198</f>
        <v>;;</v>
      </c>
      <c r="J196" s="15" t="str">
        <f>入力用!R198</f>
        <v>;;</v>
      </c>
      <c r="K196" s="15" t="s">
        <v>17</v>
      </c>
    </row>
    <row r="197" spans="1:11" x14ac:dyDescent="0.4">
      <c r="A197" s="15">
        <f>入力用!B199</f>
        <v>0</v>
      </c>
      <c r="B197" s="15">
        <f>入力用!C199</f>
        <v>0</v>
      </c>
      <c r="C197" s="15">
        <f>入力用!D199</f>
        <v>0</v>
      </c>
      <c r="D197" s="15">
        <f>入力用!E199</f>
        <v>0</v>
      </c>
      <c r="E197" s="15">
        <f>入力用!F199</f>
        <v>0</v>
      </c>
      <c r="F197" s="15">
        <f>入力用!G199</f>
        <v>0</v>
      </c>
      <c r="G197" s="15">
        <f>入力用!H199</f>
        <v>0</v>
      </c>
      <c r="H197" s="15">
        <f>入力用!I199</f>
        <v>0</v>
      </c>
      <c r="I197" s="15" t="str">
        <f>入力用!Q199</f>
        <v>;;</v>
      </c>
      <c r="J197" s="15" t="str">
        <f>入力用!R199</f>
        <v>;;</v>
      </c>
      <c r="K197" s="15" t="s">
        <v>17</v>
      </c>
    </row>
    <row r="198" spans="1:11" x14ac:dyDescent="0.4">
      <c r="A198" s="15">
        <f>入力用!B200</f>
        <v>0</v>
      </c>
      <c r="B198" s="15">
        <f>入力用!C200</f>
        <v>0</v>
      </c>
      <c r="C198" s="15">
        <f>入力用!D200</f>
        <v>0</v>
      </c>
      <c r="D198" s="15">
        <f>入力用!E200</f>
        <v>0</v>
      </c>
      <c r="E198" s="15">
        <f>入力用!F200</f>
        <v>0</v>
      </c>
      <c r="F198" s="15">
        <f>入力用!G200</f>
        <v>0</v>
      </c>
      <c r="G198" s="15">
        <f>入力用!H200</f>
        <v>0</v>
      </c>
      <c r="H198" s="15">
        <f>入力用!I200</f>
        <v>0</v>
      </c>
      <c r="I198" s="15" t="str">
        <f>入力用!Q200</f>
        <v>;;</v>
      </c>
      <c r="J198" s="15" t="str">
        <f>入力用!R200</f>
        <v>;;</v>
      </c>
      <c r="K198" s="15" t="s">
        <v>17</v>
      </c>
    </row>
    <row r="199" spans="1:11" x14ac:dyDescent="0.4">
      <c r="A199" s="15">
        <f>入力用!B201</f>
        <v>0</v>
      </c>
      <c r="B199" s="15">
        <f>入力用!C201</f>
        <v>0</v>
      </c>
      <c r="C199" s="15">
        <f>入力用!D201</f>
        <v>0</v>
      </c>
      <c r="D199" s="15">
        <f>入力用!E201</f>
        <v>0</v>
      </c>
      <c r="E199" s="15">
        <f>入力用!F201</f>
        <v>0</v>
      </c>
      <c r="F199" s="15">
        <f>入力用!G201</f>
        <v>0</v>
      </c>
      <c r="G199" s="15">
        <f>入力用!H201</f>
        <v>0</v>
      </c>
      <c r="H199" s="15">
        <f>入力用!I201</f>
        <v>0</v>
      </c>
      <c r="I199" s="15" t="str">
        <f>入力用!Q201</f>
        <v>;;</v>
      </c>
      <c r="J199" s="15" t="str">
        <f>入力用!R201</f>
        <v>;;</v>
      </c>
      <c r="K199" s="15" t="s">
        <v>17</v>
      </c>
    </row>
    <row r="200" spans="1:11" x14ac:dyDescent="0.4">
      <c r="A200" s="15">
        <f>入力用!B202</f>
        <v>0</v>
      </c>
      <c r="B200" s="15">
        <f>入力用!C202</f>
        <v>0</v>
      </c>
      <c r="C200" s="15">
        <f>入力用!D202</f>
        <v>0</v>
      </c>
      <c r="D200" s="15">
        <f>入力用!E202</f>
        <v>0</v>
      </c>
      <c r="E200" s="15">
        <f>入力用!F202</f>
        <v>0</v>
      </c>
      <c r="F200" s="15">
        <f>入力用!G202</f>
        <v>0</v>
      </c>
      <c r="G200" s="15">
        <f>入力用!H202</f>
        <v>0</v>
      </c>
      <c r="H200" s="15">
        <f>入力用!I202</f>
        <v>0</v>
      </c>
      <c r="I200" s="15" t="str">
        <f>入力用!Q202</f>
        <v>;;</v>
      </c>
      <c r="J200" s="15" t="str">
        <f>入力用!R202</f>
        <v>;;</v>
      </c>
      <c r="K200" s="15" t="s">
        <v>17</v>
      </c>
    </row>
    <row r="201" spans="1:11" x14ac:dyDescent="0.4">
      <c r="A201" s="15">
        <f>入力用!B203</f>
        <v>0</v>
      </c>
      <c r="B201" s="15">
        <f>入力用!C203</f>
        <v>0</v>
      </c>
      <c r="C201" s="15">
        <f>入力用!D203</f>
        <v>0</v>
      </c>
      <c r="D201" s="15">
        <f>入力用!E203</f>
        <v>0</v>
      </c>
      <c r="E201" s="15">
        <f>入力用!F203</f>
        <v>0</v>
      </c>
      <c r="F201" s="15">
        <f>入力用!G203</f>
        <v>0</v>
      </c>
      <c r="G201" s="15">
        <f>入力用!H203</f>
        <v>0</v>
      </c>
      <c r="H201" s="15">
        <f>入力用!I203</f>
        <v>0</v>
      </c>
      <c r="I201" s="15" t="str">
        <f>入力用!Q203</f>
        <v>;;</v>
      </c>
      <c r="J201" s="15" t="str">
        <f>入力用!R203</f>
        <v>;;</v>
      </c>
      <c r="K201" s="15" t="s">
        <v>17</v>
      </c>
    </row>
    <row r="202" spans="1:11" x14ac:dyDescent="0.4">
      <c r="A202" s="15">
        <f>入力用!B204</f>
        <v>0</v>
      </c>
      <c r="B202" s="15">
        <f>入力用!C204</f>
        <v>0</v>
      </c>
      <c r="C202" s="15">
        <f>入力用!D204</f>
        <v>0</v>
      </c>
      <c r="D202" s="15">
        <f>入力用!E204</f>
        <v>0</v>
      </c>
      <c r="E202" s="15">
        <f>入力用!F204</f>
        <v>0</v>
      </c>
      <c r="F202" s="15">
        <f>入力用!G204</f>
        <v>0</v>
      </c>
      <c r="G202" s="15">
        <f>入力用!H204</f>
        <v>0</v>
      </c>
      <c r="H202" s="15">
        <f>入力用!I204</f>
        <v>0</v>
      </c>
      <c r="I202" s="15" t="str">
        <f>入力用!Q204</f>
        <v>;;</v>
      </c>
      <c r="J202" s="15" t="str">
        <f>入力用!R204</f>
        <v>;;</v>
      </c>
      <c r="K202" s="15" t="s">
        <v>17</v>
      </c>
    </row>
    <row r="203" spans="1:11" x14ac:dyDescent="0.4">
      <c r="A203" s="15">
        <f>入力用!B205</f>
        <v>0</v>
      </c>
      <c r="B203" s="15">
        <f>入力用!C205</f>
        <v>0</v>
      </c>
      <c r="C203" s="15">
        <f>入力用!D205</f>
        <v>0</v>
      </c>
      <c r="D203" s="15">
        <f>入力用!E205</f>
        <v>0</v>
      </c>
      <c r="E203" s="15">
        <f>入力用!F205</f>
        <v>0</v>
      </c>
      <c r="F203" s="15">
        <f>入力用!G205</f>
        <v>0</v>
      </c>
      <c r="G203" s="15">
        <f>入力用!H205</f>
        <v>0</v>
      </c>
      <c r="H203" s="15">
        <f>入力用!I205</f>
        <v>0</v>
      </c>
      <c r="I203" s="15" t="str">
        <f>入力用!Q205</f>
        <v>;;</v>
      </c>
      <c r="J203" s="15" t="str">
        <f>入力用!R205</f>
        <v>;;</v>
      </c>
      <c r="K203" s="15" t="s">
        <v>17</v>
      </c>
    </row>
    <row r="204" spans="1:11" x14ac:dyDescent="0.4">
      <c r="A204" s="15">
        <f>入力用!B206</f>
        <v>0</v>
      </c>
      <c r="B204" s="15">
        <f>入力用!C206</f>
        <v>0</v>
      </c>
      <c r="C204" s="15">
        <f>入力用!D206</f>
        <v>0</v>
      </c>
      <c r="D204" s="15">
        <f>入力用!E206</f>
        <v>0</v>
      </c>
      <c r="E204" s="15">
        <f>入力用!F206</f>
        <v>0</v>
      </c>
      <c r="F204" s="15">
        <f>入力用!G206</f>
        <v>0</v>
      </c>
      <c r="G204" s="15">
        <f>入力用!H206</f>
        <v>0</v>
      </c>
      <c r="H204" s="15">
        <f>入力用!I206</f>
        <v>0</v>
      </c>
      <c r="I204" s="15" t="str">
        <f>入力用!Q206</f>
        <v>;;</v>
      </c>
      <c r="J204" s="15" t="str">
        <f>入力用!R206</f>
        <v>;;</v>
      </c>
      <c r="K204" s="15" t="s">
        <v>17</v>
      </c>
    </row>
    <row r="205" spans="1:11" x14ac:dyDescent="0.4">
      <c r="A205" s="15">
        <f>入力用!B207</f>
        <v>0</v>
      </c>
      <c r="B205" s="15">
        <f>入力用!C207</f>
        <v>0</v>
      </c>
      <c r="C205" s="15">
        <f>入力用!D207</f>
        <v>0</v>
      </c>
      <c r="D205" s="15">
        <f>入力用!E207</f>
        <v>0</v>
      </c>
      <c r="E205" s="15">
        <f>入力用!F207</f>
        <v>0</v>
      </c>
      <c r="F205" s="15">
        <f>入力用!G207</f>
        <v>0</v>
      </c>
      <c r="G205" s="15">
        <f>入力用!H207</f>
        <v>0</v>
      </c>
      <c r="H205" s="15">
        <f>入力用!I207</f>
        <v>0</v>
      </c>
      <c r="I205" s="15" t="str">
        <f>入力用!Q207</f>
        <v>;;</v>
      </c>
      <c r="J205" s="15" t="str">
        <f>入力用!R207</f>
        <v>;;</v>
      </c>
      <c r="K205" s="15" t="s">
        <v>17</v>
      </c>
    </row>
    <row r="206" spans="1:11" x14ac:dyDescent="0.4">
      <c r="A206" s="15">
        <f>入力用!B208</f>
        <v>0</v>
      </c>
      <c r="B206" s="15">
        <f>入力用!C208</f>
        <v>0</v>
      </c>
      <c r="C206" s="15">
        <f>入力用!D208</f>
        <v>0</v>
      </c>
      <c r="D206" s="15">
        <f>入力用!E208</f>
        <v>0</v>
      </c>
      <c r="E206" s="15">
        <f>入力用!F208</f>
        <v>0</v>
      </c>
      <c r="F206" s="15">
        <f>入力用!G208</f>
        <v>0</v>
      </c>
      <c r="G206" s="15">
        <f>入力用!H208</f>
        <v>0</v>
      </c>
      <c r="H206" s="15">
        <f>入力用!I208</f>
        <v>0</v>
      </c>
      <c r="I206" s="15" t="str">
        <f>入力用!Q208</f>
        <v>;;</v>
      </c>
      <c r="J206" s="15" t="str">
        <f>入力用!R208</f>
        <v>;;</v>
      </c>
      <c r="K206" s="15" t="s">
        <v>17</v>
      </c>
    </row>
    <row r="207" spans="1:11" x14ac:dyDescent="0.4">
      <c r="A207" s="15">
        <f>入力用!B209</f>
        <v>0</v>
      </c>
      <c r="B207" s="15">
        <f>入力用!C209</f>
        <v>0</v>
      </c>
      <c r="C207" s="15">
        <f>入力用!D209</f>
        <v>0</v>
      </c>
      <c r="D207" s="15">
        <f>入力用!E209</f>
        <v>0</v>
      </c>
      <c r="E207" s="15">
        <f>入力用!F209</f>
        <v>0</v>
      </c>
      <c r="F207" s="15">
        <f>入力用!G209</f>
        <v>0</v>
      </c>
      <c r="G207" s="15">
        <f>入力用!H209</f>
        <v>0</v>
      </c>
      <c r="H207" s="15">
        <f>入力用!I209</f>
        <v>0</v>
      </c>
      <c r="I207" s="15" t="str">
        <f>入力用!Q209</f>
        <v>;;</v>
      </c>
      <c r="J207" s="15" t="str">
        <f>入力用!R209</f>
        <v>;;</v>
      </c>
      <c r="K207" s="15" t="s">
        <v>17</v>
      </c>
    </row>
    <row r="208" spans="1:11" x14ac:dyDescent="0.4">
      <c r="A208" s="15">
        <f>入力用!B210</f>
        <v>0</v>
      </c>
      <c r="B208" s="15">
        <f>入力用!C210</f>
        <v>0</v>
      </c>
      <c r="C208" s="15">
        <f>入力用!D210</f>
        <v>0</v>
      </c>
      <c r="D208" s="15">
        <f>入力用!E210</f>
        <v>0</v>
      </c>
      <c r="E208" s="15">
        <f>入力用!F210</f>
        <v>0</v>
      </c>
      <c r="F208" s="15">
        <f>入力用!G210</f>
        <v>0</v>
      </c>
      <c r="G208" s="15">
        <f>入力用!H210</f>
        <v>0</v>
      </c>
      <c r="H208" s="15">
        <f>入力用!I210</f>
        <v>0</v>
      </c>
      <c r="I208" s="15" t="str">
        <f>入力用!Q210</f>
        <v>;;</v>
      </c>
      <c r="J208" s="15" t="str">
        <f>入力用!R210</f>
        <v>;;</v>
      </c>
      <c r="K208" s="15" t="s">
        <v>17</v>
      </c>
    </row>
    <row r="209" spans="1:11" x14ac:dyDescent="0.4">
      <c r="A209" s="15">
        <f>入力用!B211</f>
        <v>0</v>
      </c>
      <c r="B209" s="15">
        <f>入力用!C211</f>
        <v>0</v>
      </c>
      <c r="C209" s="15">
        <f>入力用!D211</f>
        <v>0</v>
      </c>
      <c r="D209" s="15">
        <f>入力用!E211</f>
        <v>0</v>
      </c>
      <c r="E209" s="15">
        <f>入力用!F211</f>
        <v>0</v>
      </c>
      <c r="F209" s="15">
        <f>入力用!G211</f>
        <v>0</v>
      </c>
      <c r="G209" s="15">
        <f>入力用!H211</f>
        <v>0</v>
      </c>
      <c r="H209" s="15">
        <f>入力用!I211</f>
        <v>0</v>
      </c>
      <c r="I209" s="15" t="str">
        <f>入力用!Q211</f>
        <v>;;</v>
      </c>
      <c r="J209" s="15" t="str">
        <f>入力用!R211</f>
        <v>;;</v>
      </c>
      <c r="K209" s="15" t="s">
        <v>17</v>
      </c>
    </row>
    <row r="210" spans="1:11" x14ac:dyDescent="0.4">
      <c r="A210" s="15">
        <f>入力用!B212</f>
        <v>0</v>
      </c>
      <c r="B210" s="15">
        <f>入力用!C212</f>
        <v>0</v>
      </c>
      <c r="C210" s="15">
        <f>入力用!D212</f>
        <v>0</v>
      </c>
      <c r="D210" s="15">
        <f>入力用!E212</f>
        <v>0</v>
      </c>
      <c r="E210" s="15">
        <f>入力用!F212</f>
        <v>0</v>
      </c>
      <c r="F210" s="15">
        <f>入力用!G212</f>
        <v>0</v>
      </c>
      <c r="G210" s="15">
        <f>入力用!H212</f>
        <v>0</v>
      </c>
      <c r="H210" s="15">
        <f>入力用!I212</f>
        <v>0</v>
      </c>
      <c r="I210" s="15" t="str">
        <f>入力用!Q212</f>
        <v>;;</v>
      </c>
      <c r="J210" s="15" t="str">
        <f>入力用!R212</f>
        <v>;;</v>
      </c>
      <c r="K210" s="15" t="s">
        <v>17</v>
      </c>
    </row>
    <row r="211" spans="1:11" x14ac:dyDescent="0.4">
      <c r="A211" s="15">
        <f>入力用!B213</f>
        <v>0</v>
      </c>
      <c r="B211" s="15">
        <f>入力用!C213</f>
        <v>0</v>
      </c>
      <c r="C211" s="15">
        <f>入力用!D213</f>
        <v>0</v>
      </c>
      <c r="D211" s="15">
        <f>入力用!E213</f>
        <v>0</v>
      </c>
      <c r="E211" s="15">
        <f>入力用!F213</f>
        <v>0</v>
      </c>
      <c r="F211" s="15">
        <f>入力用!G213</f>
        <v>0</v>
      </c>
      <c r="G211" s="15">
        <f>入力用!H213</f>
        <v>0</v>
      </c>
      <c r="H211" s="15">
        <f>入力用!I213</f>
        <v>0</v>
      </c>
      <c r="I211" s="15" t="str">
        <f>入力用!Q213</f>
        <v>;;</v>
      </c>
      <c r="J211" s="15" t="str">
        <f>入力用!R213</f>
        <v>;;</v>
      </c>
      <c r="K211" s="15" t="s">
        <v>17</v>
      </c>
    </row>
    <row r="212" spans="1:11" x14ac:dyDescent="0.4">
      <c r="A212" s="15">
        <f>入力用!B214</f>
        <v>0</v>
      </c>
      <c r="B212" s="15">
        <f>入力用!C214</f>
        <v>0</v>
      </c>
      <c r="C212" s="15">
        <f>入力用!D214</f>
        <v>0</v>
      </c>
      <c r="D212" s="15">
        <f>入力用!E214</f>
        <v>0</v>
      </c>
      <c r="E212" s="15">
        <f>入力用!F214</f>
        <v>0</v>
      </c>
      <c r="F212" s="15">
        <f>入力用!G214</f>
        <v>0</v>
      </c>
      <c r="G212" s="15">
        <f>入力用!H214</f>
        <v>0</v>
      </c>
      <c r="H212" s="15">
        <f>入力用!I214</f>
        <v>0</v>
      </c>
      <c r="I212" s="15" t="str">
        <f>入力用!Q214</f>
        <v>;;</v>
      </c>
      <c r="J212" s="15" t="str">
        <f>入力用!R214</f>
        <v>;;</v>
      </c>
      <c r="K212" s="15" t="s">
        <v>17</v>
      </c>
    </row>
    <row r="213" spans="1:11" x14ac:dyDescent="0.4">
      <c r="A213" s="15">
        <f>入力用!B215</f>
        <v>0</v>
      </c>
      <c r="B213" s="15">
        <f>入力用!C215</f>
        <v>0</v>
      </c>
      <c r="C213" s="15">
        <f>入力用!D215</f>
        <v>0</v>
      </c>
      <c r="D213" s="15">
        <f>入力用!E215</f>
        <v>0</v>
      </c>
      <c r="E213" s="15">
        <f>入力用!F215</f>
        <v>0</v>
      </c>
      <c r="F213" s="15">
        <f>入力用!G215</f>
        <v>0</v>
      </c>
      <c r="G213" s="15">
        <f>入力用!H215</f>
        <v>0</v>
      </c>
      <c r="H213" s="15">
        <f>入力用!I215</f>
        <v>0</v>
      </c>
      <c r="I213" s="15" t="str">
        <f>入力用!Q215</f>
        <v>;;</v>
      </c>
      <c r="J213" s="15" t="str">
        <f>入力用!R215</f>
        <v>;;</v>
      </c>
      <c r="K213" s="15" t="s">
        <v>17</v>
      </c>
    </row>
    <row r="214" spans="1:11" x14ac:dyDescent="0.4">
      <c r="A214" s="15">
        <f>入力用!B216</f>
        <v>0</v>
      </c>
      <c r="B214" s="15">
        <f>入力用!C216</f>
        <v>0</v>
      </c>
      <c r="C214" s="15">
        <f>入力用!D216</f>
        <v>0</v>
      </c>
      <c r="D214" s="15">
        <f>入力用!E216</f>
        <v>0</v>
      </c>
      <c r="E214" s="15">
        <f>入力用!F216</f>
        <v>0</v>
      </c>
      <c r="F214" s="15">
        <f>入力用!G216</f>
        <v>0</v>
      </c>
      <c r="G214" s="15">
        <f>入力用!H216</f>
        <v>0</v>
      </c>
      <c r="H214" s="15">
        <f>入力用!I216</f>
        <v>0</v>
      </c>
      <c r="I214" s="15" t="str">
        <f>入力用!Q216</f>
        <v>;;</v>
      </c>
      <c r="J214" s="15" t="str">
        <f>入力用!R216</f>
        <v>;;</v>
      </c>
      <c r="K214" s="15" t="s">
        <v>17</v>
      </c>
    </row>
    <row r="215" spans="1:11" x14ac:dyDescent="0.4">
      <c r="A215" s="15">
        <f>入力用!B217</f>
        <v>0</v>
      </c>
      <c r="B215" s="15">
        <f>入力用!C217</f>
        <v>0</v>
      </c>
      <c r="C215" s="15">
        <f>入力用!D217</f>
        <v>0</v>
      </c>
      <c r="D215" s="15">
        <f>入力用!E217</f>
        <v>0</v>
      </c>
      <c r="E215" s="15">
        <f>入力用!F217</f>
        <v>0</v>
      </c>
      <c r="F215" s="15">
        <f>入力用!G217</f>
        <v>0</v>
      </c>
      <c r="G215" s="15">
        <f>入力用!H217</f>
        <v>0</v>
      </c>
      <c r="H215" s="15">
        <f>入力用!I217</f>
        <v>0</v>
      </c>
      <c r="I215" s="15" t="str">
        <f>入力用!Q217</f>
        <v>;;</v>
      </c>
      <c r="J215" s="15" t="str">
        <f>入力用!R217</f>
        <v>;;</v>
      </c>
      <c r="K215" s="15" t="s">
        <v>17</v>
      </c>
    </row>
    <row r="216" spans="1:11" x14ac:dyDescent="0.4">
      <c r="A216" s="15">
        <f>入力用!B218</f>
        <v>0</v>
      </c>
      <c r="B216" s="15">
        <f>入力用!C218</f>
        <v>0</v>
      </c>
      <c r="C216" s="15">
        <f>入力用!D218</f>
        <v>0</v>
      </c>
      <c r="D216" s="15">
        <f>入力用!E218</f>
        <v>0</v>
      </c>
      <c r="E216" s="15">
        <f>入力用!F218</f>
        <v>0</v>
      </c>
      <c r="F216" s="15">
        <f>入力用!G218</f>
        <v>0</v>
      </c>
      <c r="G216" s="15">
        <f>入力用!H218</f>
        <v>0</v>
      </c>
      <c r="H216" s="15">
        <f>入力用!I218</f>
        <v>0</v>
      </c>
      <c r="I216" s="15" t="str">
        <f>入力用!Q218</f>
        <v>;;</v>
      </c>
      <c r="J216" s="15" t="str">
        <f>入力用!R218</f>
        <v>;;</v>
      </c>
      <c r="K216" s="15" t="s">
        <v>17</v>
      </c>
    </row>
    <row r="217" spans="1:11" x14ac:dyDescent="0.4">
      <c r="A217" s="15">
        <f>入力用!B219</f>
        <v>0</v>
      </c>
      <c r="B217" s="15">
        <f>入力用!C219</f>
        <v>0</v>
      </c>
      <c r="C217" s="15">
        <f>入力用!D219</f>
        <v>0</v>
      </c>
      <c r="D217" s="15">
        <f>入力用!E219</f>
        <v>0</v>
      </c>
      <c r="E217" s="15">
        <f>入力用!F219</f>
        <v>0</v>
      </c>
      <c r="F217" s="15">
        <f>入力用!G219</f>
        <v>0</v>
      </c>
      <c r="G217" s="15">
        <f>入力用!H219</f>
        <v>0</v>
      </c>
      <c r="H217" s="15">
        <f>入力用!I219</f>
        <v>0</v>
      </c>
      <c r="I217" s="15" t="str">
        <f>入力用!Q219</f>
        <v>;;</v>
      </c>
      <c r="J217" s="15" t="str">
        <f>入力用!R219</f>
        <v>;;</v>
      </c>
      <c r="K217" s="15" t="s">
        <v>17</v>
      </c>
    </row>
    <row r="218" spans="1:11" x14ac:dyDescent="0.4">
      <c r="A218" s="15">
        <f>入力用!B220</f>
        <v>0</v>
      </c>
      <c r="B218" s="15">
        <f>入力用!C220</f>
        <v>0</v>
      </c>
      <c r="C218" s="15">
        <f>入力用!D220</f>
        <v>0</v>
      </c>
      <c r="D218" s="15">
        <f>入力用!E220</f>
        <v>0</v>
      </c>
      <c r="E218" s="15">
        <f>入力用!F220</f>
        <v>0</v>
      </c>
      <c r="F218" s="15">
        <f>入力用!G220</f>
        <v>0</v>
      </c>
      <c r="G218" s="15">
        <f>入力用!H220</f>
        <v>0</v>
      </c>
      <c r="H218" s="15">
        <f>入力用!I220</f>
        <v>0</v>
      </c>
      <c r="I218" s="15" t="str">
        <f>入力用!Q220</f>
        <v>;;</v>
      </c>
      <c r="J218" s="15" t="str">
        <f>入力用!R220</f>
        <v>;;</v>
      </c>
      <c r="K218" s="15" t="s">
        <v>17</v>
      </c>
    </row>
    <row r="219" spans="1:11" x14ac:dyDescent="0.4">
      <c r="A219" s="15">
        <f>入力用!B221</f>
        <v>0</v>
      </c>
      <c r="B219" s="15">
        <f>入力用!C221</f>
        <v>0</v>
      </c>
      <c r="C219" s="15">
        <f>入力用!D221</f>
        <v>0</v>
      </c>
      <c r="D219" s="15">
        <f>入力用!E221</f>
        <v>0</v>
      </c>
      <c r="E219" s="15">
        <f>入力用!F221</f>
        <v>0</v>
      </c>
      <c r="F219" s="15">
        <f>入力用!G221</f>
        <v>0</v>
      </c>
      <c r="G219" s="15">
        <f>入力用!H221</f>
        <v>0</v>
      </c>
      <c r="H219" s="15">
        <f>入力用!I221</f>
        <v>0</v>
      </c>
      <c r="I219" s="15" t="str">
        <f>入力用!Q221</f>
        <v>;;</v>
      </c>
      <c r="J219" s="15" t="str">
        <f>入力用!R221</f>
        <v>;;</v>
      </c>
      <c r="K219" s="15" t="s">
        <v>17</v>
      </c>
    </row>
    <row r="220" spans="1:11" x14ac:dyDescent="0.4">
      <c r="A220" s="15">
        <f>入力用!B222</f>
        <v>0</v>
      </c>
      <c r="B220" s="15">
        <f>入力用!C222</f>
        <v>0</v>
      </c>
      <c r="C220" s="15">
        <f>入力用!D222</f>
        <v>0</v>
      </c>
      <c r="D220" s="15">
        <f>入力用!E222</f>
        <v>0</v>
      </c>
      <c r="E220" s="15">
        <f>入力用!F222</f>
        <v>0</v>
      </c>
      <c r="F220" s="15">
        <f>入力用!G222</f>
        <v>0</v>
      </c>
      <c r="G220" s="15">
        <f>入力用!H222</f>
        <v>0</v>
      </c>
      <c r="H220" s="15">
        <f>入力用!I222</f>
        <v>0</v>
      </c>
      <c r="I220" s="15" t="str">
        <f>入力用!Q222</f>
        <v>;;</v>
      </c>
      <c r="J220" s="15" t="str">
        <f>入力用!R222</f>
        <v>;;</v>
      </c>
      <c r="K220" s="15" t="s">
        <v>17</v>
      </c>
    </row>
    <row r="221" spans="1:11" x14ac:dyDescent="0.4">
      <c r="A221" s="15">
        <f>入力用!B223</f>
        <v>0</v>
      </c>
      <c r="B221" s="15">
        <f>入力用!C223</f>
        <v>0</v>
      </c>
      <c r="C221" s="15">
        <f>入力用!D223</f>
        <v>0</v>
      </c>
      <c r="D221" s="15">
        <f>入力用!E223</f>
        <v>0</v>
      </c>
      <c r="E221" s="15">
        <f>入力用!F223</f>
        <v>0</v>
      </c>
      <c r="F221" s="15">
        <f>入力用!G223</f>
        <v>0</v>
      </c>
      <c r="G221" s="15">
        <f>入力用!H223</f>
        <v>0</v>
      </c>
      <c r="H221" s="15">
        <f>入力用!I223</f>
        <v>0</v>
      </c>
      <c r="I221" s="15" t="str">
        <f>入力用!Q223</f>
        <v>;;</v>
      </c>
      <c r="J221" s="15" t="str">
        <f>入力用!R223</f>
        <v>;;</v>
      </c>
      <c r="K221" s="15" t="s">
        <v>17</v>
      </c>
    </row>
    <row r="222" spans="1:11" x14ac:dyDescent="0.4">
      <c r="A222" s="15">
        <f>入力用!B224</f>
        <v>0</v>
      </c>
      <c r="B222" s="15">
        <f>入力用!C224</f>
        <v>0</v>
      </c>
      <c r="C222" s="15">
        <f>入力用!D224</f>
        <v>0</v>
      </c>
      <c r="D222" s="15">
        <f>入力用!E224</f>
        <v>0</v>
      </c>
      <c r="E222" s="15">
        <f>入力用!F224</f>
        <v>0</v>
      </c>
      <c r="F222" s="15">
        <f>入力用!G224</f>
        <v>0</v>
      </c>
      <c r="G222" s="15">
        <f>入力用!H224</f>
        <v>0</v>
      </c>
      <c r="H222" s="15">
        <f>入力用!I224</f>
        <v>0</v>
      </c>
      <c r="I222" s="15" t="str">
        <f>入力用!Q224</f>
        <v>;;</v>
      </c>
      <c r="J222" s="15" t="str">
        <f>入力用!R224</f>
        <v>;;</v>
      </c>
      <c r="K222" s="15" t="s">
        <v>17</v>
      </c>
    </row>
    <row r="223" spans="1:11" x14ac:dyDescent="0.4">
      <c r="A223" s="15">
        <f>入力用!B225</f>
        <v>0</v>
      </c>
      <c r="B223" s="15">
        <f>入力用!C225</f>
        <v>0</v>
      </c>
      <c r="C223" s="15">
        <f>入力用!D225</f>
        <v>0</v>
      </c>
      <c r="D223" s="15">
        <f>入力用!E225</f>
        <v>0</v>
      </c>
      <c r="E223" s="15">
        <f>入力用!F225</f>
        <v>0</v>
      </c>
      <c r="F223" s="15">
        <f>入力用!G225</f>
        <v>0</v>
      </c>
      <c r="G223" s="15">
        <f>入力用!H225</f>
        <v>0</v>
      </c>
      <c r="H223" s="15">
        <f>入力用!I225</f>
        <v>0</v>
      </c>
      <c r="I223" s="15" t="str">
        <f>入力用!Q225</f>
        <v>;;</v>
      </c>
      <c r="J223" s="15" t="str">
        <f>入力用!R225</f>
        <v>;;</v>
      </c>
      <c r="K223" s="15" t="s">
        <v>17</v>
      </c>
    </row>
    <row r="224" spans="1:11" x14ac:dyDescent="0.4">
      <c r="A224" s="15">
        <f>入力用!B226</f>
        <v>0</v>
      </c>
      <c r="B224" s="15">
        <f>入力用!C226</f>
        <v>0</v>
      </c>
      <c r="C224" s="15">
        <f>入力用!D226</f>
        <v>0</v>
      </c>
      <c r="D224" s="15">
        <f>入力用!E226</f>
        <v>0</v>
      </c>
      <c r="E224" s="15">
        <f>入力用!F226</f>
        <v>0</v>
      </c>
      <c r="F224" s="15">
        <f>入力用!G226</f>
        <v>0</v>
      </c>
      <c r="G224" s="15">
        <f>入力用!H226</f>
        <v>0</v>
      </c>
      <c r="H224" s="15">
        <f>入力用!I226</f>
        <v>0</v>
      </c>
      <c r="I224" s="15" t="str">
        <f>入力用!Q226</f>
        <v>;;</v>
      </c>
      <c r="J224" s="15" t="str">
        <f>入力用!R226</f>
        <v>;;</v>
      </c>
      <c r="K224" s="15" t="s">
        <v>17</v>
      </c>
    </row>
    <row r="225" spans="1:11" x14ac:dyDescent="0.4">
      <c r="A225" s="15">
        <f>入力用!B227</f>
        <v>0</v>
      </c>
      <c r="B225" s="15">
        <f>入力用!C227</f>
        <v>0</v>
      </c>
      <c r="C225" s="15">
        <f>入力用!D227</f>
        <v>0</v>
      </c>
      <c r="D225" s="15">
        <f>入力用!E227</f>
        <v>0</v>
      </c>
      <c r="E225" s="15">
        <f>入力用!F227</f>
        <v>0</v>
      </c>
      <c r="F225" s="15">
        <f>入力用!G227</f>
        <v>0</v>
      </c>
      <c r="G225" s="15">
        <f>入力用!H227</f>
        <v>0</v>
      </c>
      <c r="H225" s="15">
        <f>入力用!I227</f>
        <v>0</v>
      </c>
      <c r="I225" s="15" t="str">
        <f>入力用!Q227</f>
        <v>;;</v>
      </c>
      <c r="J225" s="15" t="str">
        <f>入力用!R227</f>
        <v>;;</v>
      </c>
      <c r="K225" s="15" t="s">
        <v>17</v>
      </c>
    </row>
    <row r="226" spans="1:11" x14ac:dyDescent="0.4">
      <c r="A226" s="15">
        <f>入力用!B228</f>
        <v>0</v>
      </c>
      <c r="B226" s="15">
        <f>入力用!C228</f>
        <v>0</v>
      </c>
      <c r="C226" s="15">
        <f>入力用!D228</f>
        <v>0</v>
      </c>
      <c r="D226" s="15">
        <f>入力用!E228</f>
        <v>0</v>
      </c>
      <c r="E226" s="15">
        <f>入力用!F228</f>
        <v>0</v>
      </c>
      <c r="F226" s="15">
        <f>入力用!G228</f>
        <v>0</v>
      </c>
      <c r="G226" s="15">
        <f>入力用!H228</f>
        <v>0</v>
      </c>
      <c r="H226" s="15">
        <f>入力用!I228</f>
        <v>0</v>
      </c>
      <c r="I226" s="15" t="str">
        <f>入力用!Q228</f>
        <v>;;</v>
      </c>
      <c r="J226" s="15" t="str">
        <f>入力用!R228</f>
        <v>;;</v>
      </c>
      <c r="K226" s="15" t="s">
        <v>17</v>
      </c>
    </row>
    <row r="227" spans="1:11" x14ac:dyDescent="0.4">
      <c r="A227" s="15">
        <f>入力用!B229</f>
        <v>0</v>
      </c>
      <c r="B227" s="15">
        <f>入力用!C229</f>
        <v>0</v>
      </c>
      <c r="C227" s="15">
        <f>入力用!D229</f>
        <v>0</v>
      </c>
      <c r="D227" s="15">
        <f>入力用!E229</f>
        <v>0</v>
      </c>
      <c r="E227" s="15">
        <f>入力用!F229</f>
        <v>0</v>
      </c>
      <c r="F227" s="15">
        <f>入力用!G229</f>
        <v>0</v>
      </c>
      <c r="G227" s="15">
        <f>入力用!H229</f>
        <v>0</v>
      </c>
      <c r="H227" s="15">
        <f>入力用!I229</f>
        <v>0</v>
      </c>
      <c r="I227" s="15" t="str">
        <f>入力用!Q229</f>
        <v>;;</v>
      </c>
      <c r="J227" s="15" t="str">
        <f>入力用!R229</f>
        <v>;;</v>
      </c>
      <c r="K227" s="15" t="s">
        <v>17</v>
      </c>
    </row>
    <row r="228" spans="1:11" x14ac:dyDescent="0.4">
      <c r="A228" s="15">
        <f>入力用!B230</f>
        <v>0</v>
      </c>
      <c r="B228" s="15">
        <f>入力用!C230</f>
        <v>0</v>
      </c>
      <c r="C228" s="15">
        <f>入力用!D230</f>
        <v>0</v>
      </c>
      <c r="D228" s="15">
        <f>入力用!E230</f>
        <v>0</v>
      </c>
      <c r="E228" s="15">
        <f>入力用!F230</f>
        <v>0</v>
      </c>
      <c r="F228" s="15">
        <f>入力用!G230</f>
        <v>0</v>
      </c>
      <c r="G228" s="15">
        <f>入力用!H230</f>
        <v>0</v>
      </c>
      <c r="H228" s="15">
        <f>入力用!I230</f>
        <v>0</v>
      </c>
      <c r="I228" s="15" t="str">
        <f>入力用!Q230</f>
        <v>;;</v>
      </c>
      <c r="J228" s="15" t="str">
        <f>入力用!R230</f>
        <v>;;</v>
      </c>
      <c r="K228" s="15" t="s">
        <v>17</v>
      </c>
    </row>
    <row r="229" spans="1:11" x14ac:dyDescent="0.4">
      <c r="A229" s="15">
        <f>入力用!B231</f>
        <v>0</v>
      </c>
      <c r="B229" s="15">
        <f>入力用!C231</f>
        <v>0</v>
      </c>
      <c r="C229" s="15">
        <f>入力用!D231</f>
        <v>0</v>
      </c>
      <c r="D229" s="15">
        <f>入力用!E231</f>
        <v>0</v>
      </c>
      <c r="E229" s="15">
        <f>入力用!F231</f>
        <v>0</v>
      </c>
      <c r="F229" s="15">
        <f>入力用!G231</f>
        <v>0</v>
      </c>
      <c r="G229" s="15">
        <f>入力用!H231</f>
        <v>0</v>
      </c>
      <c r="H229" s="15">
        <f>入力用!I231</f>
        <v>0</v>
      </c>
      <c r="I229" s="15" t="str">
        <f>入力用!Q231</f>
        <v>;;</v>
      </c>
      <c r="J229" s="15" t="str">
        <f>入力用!R231</f>
        <v>;;</v>
      </c>
      <c r="K229" s="15" t="s">
        <v>17</v>
      </c>
    </row>
    <row r="230" spans="1:11" x14ac:dyDescent="0.4">
      <c r="A230" s="15">
        <f>入力用!B232</f>
        <v>0</v>
      </c>
      <c r="B230" s="15">
        <f>入力用!C232</f>
        <v>0</v>
      </c>
      <c r="C230" s="15">
        <f>入力用!D232</f>
        <v>0</v>
      </c>
      <c r="D230" s="15">
        <f>入力用!E232</f>
        <v>0</v>
      </c>
      <c r="E230" s="15">
        <f>入力用!F232</f>
        <v>0</v>
      </c>
      <c r="F230" s="15">
        <f>入力用!G232</f>
        <v>0</v>
      </c>
      <c r="G230" s="15">
        <f>入力用!H232</f>
        <v>0</v>
      </c>
      <c r="H230" s="15">
        <f>入力用!I232</f>
        <v>0</v>
      </c>
      <c r="I230" s="15" t="str">
        <f>入力用!Q232</f>
        <v>;;</v>
      </c>
      <c r="J230" s="15" t="str">
        <f>入力用!R232</f>
        <v>;;</v>
      </c>
      <c r="K230" s="15" t="s">
        <v>17</v>
      </c>
    </row>
    <row r="231" spans="1:11" x14ac:dyDescent="0.4">
      <c r="A231" s="15">
        <f>入力用!B233</f>
        <v>0</v>
      </c>
      <c r="B231" s="15">
        <f>入力用!C233</f>
        <v>0</v>
      </c>
      <c r="C231" s="15">
        <f>入力用!D233</f>
        <v>0</v>
      </c>
      <c r="D231" s="15">
        <f>入力用!E233</f>
        <v>0</v>
      </c>
      <c r="E231" s="15">
        <f>入力用!F233</f>
        <v>0</v>
      </c>
      <c r="F231" s="15">
        <f>入力用!G233</f>
        <v>0</v>
      </c>
      <c r="G231" s="15">
        <f>入力用!H233</f>
        <v>0</v>
      </c>
      <c r="H231" s="15">
        <f>入力用!I233</f>
        <v>0</v>
      </c>
      <c r="I231" s="15" t="str">
        <f>入力用!Q233</f>
        <v>;;</v>
      </c>
      <c r="J231" s="15" t="str">
        <f>入力用!R233</f>
        <v>;;</v>
      </c>
      <c r="K231" s="15" t="s">
        <v>17</v>
      </c>
    </row>
    <row r="232" spans="1:11" x14ac:dyDescent="0.4">
      <c r="A232" s="15">
        <f>入力用!B234</f>
        <v>0</v>
      </c>
      <c r="B232" s="15">
        <f>入力用!C234</f>
        <v>0</v>
      </c>
      <c r="C232" s="15">
        <f>入力用!D234</f>
        <v>0</v>
      </c>
      <c r="D232" s="15">
        <f>入力用!E234</f>
        <v>0</v>
      </c>
      <c r="E232" s="15">
        <f>入力用!F234</f>
        <v>0</v>
      </c>
      <c r="F232" s="15">
        <f>入力用!G234</f>
        <v>0</v>
      </c>
      <c r="G232" s="15">
        <f>入力用!H234</f>
        <v>0</v>
      </c>
      <c r="H232" s="15">
        <f>入力用!I234</f>
        <v>0</v>
      </c>
      <c r="I232" s="15" t="str">
        <f>入力用!Q234</f>
        <v>;;</v>
      </c>
      <c r="J232" s="15" t="str">
        <f>入力用!R234</f>
        <v>;;</v>
      </c>
      <c r="K232" s="15" t="s">
        <v>17</v>
      </c>
    </row>
    <row r="233" spans="1:11" x14ac:dyDescent="0.4">
      <c r="A233" s="15">
        <f>入力用!B235</f>
        <v>0</v>
      </c>
      <c r="B233" s="15">
        <f>入力用!C235</f>
        <v>0</v>
      </c>
      <c r="C233" s="15">
        <f>入力用!D235</f>
        <v>0</v>
      </c>
      <c r="D233" s="15">
        <f>入力用!E235</f>
        <v>0</v>
      </c>
      <c r="E233" s="15">
        <f>入力用!F235</f>
        <v>0</v>
      </c>
      <c r="F233" s="15">
        <f>入力用!G235</f>
        <v>0</v>
      </c>
      <c r="G233" s="15">
        <f>入力用!H235</f>
        <v>0</v>
      </c>
      <c r="H233" s="15">
        <f>入力用!I235</f>
        <v>0</v>
      </c>
      <c r="I233" s="15" t="str">
        <f>入力用!Q235</f>
        <v>;;</v>
      </c>
      <c r="J233" s="15" t="str">
        <f>入力用!R235</f>
        <v>;;</v>
      </c>
      <c r="K233" s="15" t="s">
        <v>17</v>
      </c>
    </row>
    <row r="234" spans="1:11" x14ac:dyDescent="0.4">
      <c r="A234" s="15">
        <f>入力用!B236</f>
        <v>0</v>
      </c>
      <c r="B234" s="15">
        <f>入力用!C236</f>
        <v>0</v>
      </c>
      <c r="C234" s="15">
        <f>入力用!D236</f>
        <v>0</v>
      </c>
      <c r="D234" s="15">
        <f>入力用!E236</f>
        <v>0</v>
      </c>
      <c r="E234" s="15">
        <f>入力用!F236</f>
        <v>0</v>
      </c>
      <c r="F234" s="15">
        <f>入力用!G236</f>
        <v>0</v>
      </c>
      <c r="G234" s="15">
        <f>入力用!H236</f>
        <v>0</v>
      </c>
      <c r="H234" s="15">
        <f>入力用!I236</f>
        <v>0</v>
      </c>
      <c r="I234" s="15" t="str">
        <f>入力用!Q236</f>
        <v>;;</v>
      </c>
      <c r="J234" s="15" t="str">
        <f>入力用!R236</f>
        <v>;;</v>
      </c>
      <c r="K234" s="15" t="s">
        <v>17</v>
      </c>
    </row>
    <row r="235" spans="1:11" x14ac:dyDescent="0.4">
      <c r="A235" s="15">
        <f>入力用!B237</f>
        <v>0</v>
      </c>
      <c r="B235" s="15">
        <f>入力用!C237</f>
        <v>0</v>
      </c>
      <c r="C235" s="15">
        <f>入力用!D237</f>
        <v>0</v>
      </c>
      <c r="D235" s="15">
        <f>入力用!E237</f>
        <v>0</v>
      </c>
      <c r="E235" s="15">
        <f>入力用!F237</f>
        <v>0</v>
      </c>
      <c r="F235" s="15">
        <f>入力用!G237</f>
        <v>0</v>
      </c>
      <c r="G235" s="15">
        <f>入力用!H237</f>
        <v>0</v>
      </c>
      <c r="H235" s="15">
        <f>入力用!I237</f>
        <v>0</v>
      </c>
      <c r="I235" s="15" t="str">
        <f>入力用!Q237</f>
        <v>;;</v>
      </c>
      <c r="J235" s="15" t="str">
        <f>入力用!R237</f>
        <v>;;</v>
      </c>
      <c r="K235" s="15" t="s">
        <v>17</v>
      </c>
    </row>
    <row r="236" spans="1:11" x14ac:dyDescent="0.4">
      <c r="A236" s="15">
        <f>入力用!B238</f>
        <v>0</v>
      </c>
      <c r="B236" s="15">
        <f>入力用!C238</f>
        <v>0</v>
      </c>
      <c r="C236" s="15">
        <f>入力用!D238</f>
        <v>0</v>
      </c>
      <c r="D236" s="15">
        <f>入力用!E238</f>
        <v>0</v>
      </c>
      <c r="E236" s="15">
        <f>入力用!F238</f>
        <v>0</v>
      </c>
      <c r="F236" s="15">
        <f>入力用!G238</f>
        <v>0</v>
      </c>
      <c r="G236" s="15">
        <f>入力用!H238</f>
        <v>0</v>
      </c>
      <c r="H236" s="15">
        <f>入力用!I238</f>
        <v>0</v>
      </c>
      <c r="I236" s="15" t="str">
        <f>入力用!Q238</f>
        <v>;;</v>
      </c>
      <c r="J236" s="15" t="str">
        <f>入力用!R238</f>
        <v>;;</v>
      </c>
      <c r="K236" s="15" t="s">
        <v>17</v>
      </c>
    </row>
    <row r="237" spans="1:11" x14ac:dyDescent="0.4">
      <c r="A237" s="15">
        <f>入力用!B239</f>
        <v>0</v>
      </c>
      <c r="B237" s="15">
        <f>入力用!C239</f>
        <v>0</v>
      </c>
      <c r="C237" s="15">
        <f>入力用!D239</f>
        <v>0</v>
      </c>
      <c r="D237" s="15">
        <f>入力用!E239</f>
        <v>0</v>
      </c>
      <c r="E237" s="15">
        <f>入力用!F239</f>
        <v>0</v>
      </c>
      <c r="F237" s="15">
        <f>入力用!G239</f>
        <v>0</v>
      </c>
      <c r="G237" s="15">
        <f>入力用!H239</f>
        <v>0</v>
      </c>
      <c r="H237" s="15">
        <f>入力用!I239</f>
        <v>0</v>
      </c>
      <c r="I237" s="15" t="str">
        <f>入力用!Q239</f>
        <v>;;</v>
      </c>
      <c r="J237" s="15" t="str">
        <f>入力用!R239</f>
        <v>;;</v>
      </c>
      <c r="K237" s="15" t="s">
        <v>17</v>
      </c>
    </row>
    <row r="238" spans="1:11" x14ac:dyDescent="0.4">
      <c r="A238" s="15">
        <f>入力用!B240</f>
        <v>0</v>
      </c>
      <c r="B238" s="15">
        <f>入力用!C240</f>
        <v>0</v>
      </c>
      <c r="C238" s="15">
        <f>入力用!D240</f>
        <v>0</v>
      </c>
      <c r="D238" s="15">
        <f>入力用!E240</f>
        <v>0</v>
      </c>
      <c r="E238" s="15">
        <f>入力用!F240</f>
        <v>0</v>
      </c>
      <c r="F238" s="15">
        <f>入力用!G240</f>
        <v>0</v>
      </c>
      <c r="G238" s="15">
        <f>入力用!H240</f>
        <v>0</v>
      </c>
      <c r="H238" s="15">
        <f>入力用!I240</f>
        <v>0</v>
      </c>
      <c r="I238" s="15" t="str">
        <f>入力用!Q240</f>
        <v>;;</v>
      </c>
      <c r="J238" s="15" t="str">
        <f>入力用!R240</f>
        <v>;;</v>
      </c>
      <c r="K238" s="15" t="s">
        <v>17</v>
      </c>
    </row>
    <row r="239" spans="1:11" x14ac:dyDescent="0.4">
      <c r="A239" s="15">
        <f>入力用!B241</f>
        <v>0</v>
      </c>
      <c r="B239" s="15">
        <f>入力用!C241</f>
        <v>0</v>
      </c>
      <c r="C239" s="15">
        <f>入力用!D241</f>
        <v>0</v>
      </c>
      <c r="D239" s="15">
        <f>入力用!E241</f>
        <v>0</v>
      </c>
      <c r="E239" s="15">
        <f>入力用!F241</f>
        <v>0</v>
      </c>
      <c r="F239" s="15">
        <f>入力用!G241</f>
        <v>0</v>
      </c>
      <c r="G239" s="15">
        <f>入力用!H241</f>
        <v>0</v>
      </c>
      <c r="H239" s="15">
        <f>入力用!I241</f>
        <v>0</v>
      </c>
      <c r="I239" s="15" t="str">
        <f>入力用!Q241</f>
        <v>;;</v>
      </c>
      <c r="J239" s="15" t="str">
        <f>入力用!R241</f>
        <v>;;</v>
      </c>
      <c r="K239" s="15" t="s">
        <v>17</v>
      </c>
    </row>
    <row r="240" spans="1:11" x14ac:dyDescent="0.4">
      <c r="A240" s="15">
        <f>入力用!B242</f>
        <v>0</v>
      </c>
      <c r="B240" s="15">
        <f>入力用!C242</f>
        <v>0</v>
      </c>
      <c r="C240" s="15">
        <f>入力用!D242</f>
        <v>0</v>
      </c>
      <c r="D240" s="15">
        <f>入力用!E242</f>
        <v>0</v>
      </c>
      <c r="E240" s="15">
        <f>入力用!F242</f>
        <v>0</v>
      </c>
      <c r="F240" s="15">
        <f>入力用!G242</f>
        <v>0</v>
      </c>
      <c r="G240" s="15">
        <f>入力用!H242</f>
        <v>0</v>
      </c>
      <c r="H240" s="15">
        <f>入力用!I242</f>
        <v>0</v>
      </c>
      <c r="I240" s="15" t="str">
        <f>入力用!Q242</f>
        <v>;;</v>
      </c>
      <c r="J240" s="15" t="str">
        <f>入力用!R242</f>
        <v>;;</v>
      </c>
      <c r="K240" s="15" t="s">
        <v>17</v>
      </c>
    </row>
    <row r="241" spans="1:11" x14ac:dyDescent="0.4">
      <c r="A241" s="15">
        <f>入力用!B243</f>
        <v>0</v>
      </c>
      <c r="B241" s="15">
        <f>入力用!C243</f>
        <v>0</v>
      </c>
      <c r="C241" s="15">
        <f>入力用!D243</f>
        <v>0</v>
      </c>
      <c r="D241" s="15">
        <f>入力用!E243</f>
        <v>0</v>
      </c>
      <c r="E241" s="15">
        <f>入力用!F243</f>
        <v>0</v>
      </c>
      <c r="F241" s="15">
        <f>入力用!G243</f>
        <v>0</v>
      </c>
      <c r="G241" s="15">
        <f>入力用!H243</f>
        <v>0</v>
      </c>
      <c r="H241" s="15">
        <f>入力用!I243</f>
        <v>0</v>
      </c>
      <c r="I241" s="15" t="str">
        <f>入力用!Q243</f>
        <v>;;</v>
      </c>
      <c r="J241" s="15" t="str">
        <f>入力用!R243</f>
        <v>;;</v>
      </c>
      <c r="K241" s="15" t="s">
        <v>17</v>
      </c>
    </row>
    <row r="242" spans="1:11" x14ac:dyDescent="0.4">
      <c r="A242" s="15">
        <f>入力用!B244</f>
        <v>0</v>
      </c>
      <c r="B242" s="15">
        <f>入力用!C244</f>
        <v>0</v>
      </c>
      <c r="C242" s="15">
        <f>入力用!D244</f>
        <v>0</v>
      </c>
      <c r="D242" s="15">
        <f>入力用!E244</f>
        <v>0</v>
      </c>
      <c r="E242" s="15">
        <f>入力用!F244</f>
        <v>0</v>
      </c>
      <c r="F242" s="15">
        <f>入力用!G244</f>
        <v>0</v>
      </c>
      <c r="G242" s="15">
        <f>入力用!H244</f>
        <v>0</v>
      </c>
      <c r="H242" s="15">
        <f>入力用!I244</f>
        <v>0</v>
      </c>
      <c r="I242" s="15" t="str">
        <f>入力用!Q244</f>
        <v>;;</v>
      </c>
      <c r="J242" s="15" t="str">
        <f>入力用!R244</f>
        <v>;;</v>
      </c>
      <c r="K242" s="15" t="s">
        <v>17</v>
      </c>
    </row>
    <row r="243" spans="1:11" x14ac:dyDescent="0.4">
      <c r="A243" s="15">
        <f>入力用!B245</f>
        <v>0</v>
      </c>
      <c r="B243" s="15">
        <f>入力用!C245</f>
        <v>0</v>
      </c>
      <c r="C243" s="15">
        <f>入力用!D245</f>
        <v>0</v>
      </c>
      <c r="D243" s="15">
        <f>入力用!E245</f>
        <v>0</v>
      </c>
      <c r="E243" s="15">
        <f>入力用!F245</f>
        <v>0</v>
      </c>
      <c r="F243" s="15">
        <f>入力用!G245</f>
        <v>0</v>
      </c>
      <c r="G243" s="15">
        <f>入力用!H245</f>
        <v>0</v>
      </c>
      <c r="H243" s="15">
        <f>入力用!I245</f>
        <v>0</v>
      </c>
      <c r="I243" s="15" t="str">
        <f>入力用!Q245</f>
        <v>;;</v>
      </c>
      <c r="J243" s="15" t="str">
        <f>入力用!R245</f>
        <v>;;</v>
      </c>
      <c r="K243" s="15" t="s">
        <v>17</v>
      </c>
    </row>
    <row r="244" spans="1:11" x14ac:dyDescent="0.4">
      <c r="A244" s="15">
        <f>入力用!B246</f>
        <v>0</v>
      </c>
      <c r="B244" s="15">
        <f>入力用!C246</f>
        <v>0</v>
      </c>
      <c r="C244" s="15">
        <f>入力用!D246</f>
        <v>0</v>
      </c>
      <c r="D244" s="15">
        <f>入力用!E246</f>
        <v>0</v>
      </c>
      <c r="E244" s="15">
        <f>入力用!F246</f>
        <v>0</v>
      </c>
      <c r="F244" s="15">
        <f>入力用!G246</f>
        <v>0</v>
      </c>
      <c r="G244" s="15">
        <f>入力用!H246</f>
        <v>0</v>
      </c>
      <c r="H244" s="15">
        <f>入力用!I246</f>
        <v>0</v>
      </c>
      <c r="I244" s="15" t="str">
        <f>入力用!Q246</f>
        <v>;;</v>
      </c>
      <c r="J244" s="15" t="str">
        <f>入力用!R246</f>
        <v>;;</v>
      </c>
      <c r="K244" s="15" t="s">
        <v>17</v>
      </c>
    </row>
    <row r="245" spans="1:11" x14ac:dyDescent="0.4">
      <c r="A245" s="15">
        <f>入力用!B247</f>
        <v>0</v>
      </c>
      <c r="B245" s="15">
        <f>入力用!C247</f>
        <v>0</v>
      </c>
      <c r="C245" s="15">
        <f>入力用!D247</f>
        <v>0</v>
      </c>
      <c r="D245" s="15">
        <f>入力用!E247</f>
        <v>0</v>
      </c>
      <c r="E245" s="15">
        <f>入力用!F247</f>
        <v>0</v>
      </c>
      <c r="F245" s="15">
        <f>入力用!G247</f>
        <v>0</v>
      </c>
      <c r="G245" s="15">
        <f>入力用!H247</f>
        <v>0</v>
      </c>
      <c r="H245" s="15">
        <f>入力用!I247</f>
        <v>0</v>
      </c>
      <c r="I245" s="15" t="str">
        <f>入力用!Q247</f>
        <v>;;</v>
      </c>
      <c r="J245" s="15" t="str">
        <f>入力用!R247</f>
        <v>;;</v>
      </c>
      <c r="K245" s="15" t="s">
        <v>17</v>
      </c>
    </row>
    <row r="246" spans="1:11" x14ac:dyDescent="0.4">
      <c r="A246" s="15">
        <f>入力用!B248</f>
        <v>0</v>
      </c>
      <c r="B246" s="15">
        <f>入力用!C248</f>
        <v>0</v>
      </c>
      <c r="C246" s="15">
        <f>入力用!D248</f>
        <v>0</v>
      </c>
      <c r="D246" s="15">
        <f>入力用!E248</f>
        <v>0</v>
      </c>
      <c r="E246" s="15">
        <f>入力用!F248</f>
        <v>0</v>
      </c>
      <c r="F246" s="15">
        <f>入力用!G248</f>
        <v>0</v>
      </c>
      <c r="G246" s="15">
        <f>入力用!H248</f>
        <v>0</v>
      </c>
      <c r="H246" s="15">
        <f>入力用!I248</f>
        <v>0</v>
      </c>
      <c r="I246" s="15" t="str">
        <f>入力用!Q248</f>
        <v>;;</v>
      </c>
      <c r="J246" s="15" t="str">
        <f>入力用!R248</f>
        <v>;;</v>
      </c>
      <c r="K246" s="15" t="s">
        <v>17</v>
      </c>
    </row>
    <row r="247" spans="1:11" x14ac:dyDescent="0.4">
      <c r="A247" s="15">
        <f>入力用!B249</f>
        <v>0</v>
      </c>
      <c r="B247" s="15">
        <f>入力用!C249</f>
        <v>0</v>
      </c>
      <c r="C247" s="15">
        <f>入力用!D249</f>
        <v>0</v>
      </c>
      <c r="D247" s="15">
        <f>入力用!E249</f>
        <v>0</v>
      </c>
      <c r="E247" s="15">
        <f>入力用!F249</f>
        <v>0</v>
      </c>
      <c r="F247" s="15">
        <f>入力用!G249</f>
        <v>0</v>
      </c>
      <c r="G247" s="15">
        <f>入力用!H249</f>
        <v>0</v>
      </c>
      <c r="H247" s="15">
        <f>入力用!I249</f>
        <v>0</v>
      </c>
      <c r="I247" s="15" t="str">
        <f>入力用!Q249</f>
        <v>;;</v>
      </c>
      <c r="J247" s="15" t="str">
        <f>入力用!R249</f>
        <v>;;</v>
      </c>
      <c r="K247" s="15" t="s">
        <v>17</v>
      </c>
    </row>
    <row r="248" spans="1:11" x14ac:dyDescent="0.4">
      <c r="A248" s="15">
        <f>入力用!B250</f>
        <v>0</v>
      </c>
      <c r="B248" s="15">
        <f>入力用!C250</f>
        <v>0</v>
      </c>
      <c r="C248" s="15">
        <f>入力用!D250</f>
        <v>0</v>
      </c>
      <c r="D248" s="15">
        <f>入力用!E250</f>
        <v>0</v>
      </c>
      <c r="E248" s="15">
        <f>入力用!F250</f>
        <v>0</v>
      </c>
      <c r="F248" s="15">
        <f>入力用!G250</f>
        <v>0</v>
      </c>
      <c r="G248" s="15">
        <f>入力用!H250</f>
        <v>0</v>
      </c>
      <c r="H248" s="15">
        <f>入力用!I250</f>
        <v>0</v>
      </c>
      <c r="I248" s="15" t="str">
        <f>入力用!Q250</f>
        <v>;;</v>
      </c>
      <c r="J248" s="15" t="str">
        <f>入力用!R250</f>
        <v>;;</v>
      </c>
      <c r="K248" s="15" t="s">
        <v>17</v>
      </c>
    </row>
    <row r="249" spans="1:11" x14ac:dyDescent="0.4">
      <c r="A249" s="15">
        <f>入力用!B251</f>
        <v>0</v>
      </c>
      <c r="B249" s="15">
        <f>入力用!C251</f>
        <v>0</v>
      </c>
      <c r="C249" s="15">
        <f>入力用!D251</f>
        <v>0</v>
      </c>
      <c r="D249" s="15">
        <f>入力用!E251</f>
        <v>0</v>
      </c>
      <c r="E249" s="15">
        <f>入力用!F251</f>
        <v>0</v>
      </c>
      <c r="F249" s="15">
        <f>入力用!G251</f>
        <v>0</v>
      </c>
      <c r="G249" s="15">
        <f>入力用!H251</f>
        <v>0</v>
      </c>
      <c r="H249" s="15">
        <f>入力用!I251</f>
        <v>0</v>
      </c>
      <c r="I249" s="15" t="str">
        <f>入力用!Q251</f>
        <v>;;</v>
      </c>
      <c r="J249" s="15" t="str">
        <f>入力用!R251</f>
        <v>;;</v>
      </c>
      <c r="K249" s="15" t="s">
        <v>17</v>
      </c>
    </row>
    <row r="250" spans="1:11" x14ac:dyDescent="0.4">
      <c r="A250" s="15">
        <f>入力用!B252</f>
        <v>0</v>
      </c>
      <c r="B250" s="15">
        <f>入力用!C252</f>
        <v>0</v>
      </c>
      <c r="C250" s="15">
        <f>入力用!D252</f>
        <v>0</v>
      </c>
      <c r="D250" s="15">
        <f>入力用!E252</f>
        <v>0</v>
      </c>
      <c r="E250" s="15">
        <f>入力用!F252</f>
        <v>0</v>
      </c>
      <c r="F250" s="15">
        <f>入力用!G252</f>
        <v>0</v>
      </c>
      <c r="G250" s="15">
        <f>入力用!H252</f>
        <v>0</v>
      </c>
      <c r="H250" s="15">
        <f>入力用!I252</f>
        <v>0</v>
      </c>
      <c r="I250" s="15" t="str">
        <f>入力用!Q252</f>
        <v>;;</v>
      </c>
      <c r="J250" s="15" t="str">
        <f>入力用!R252</f>
        <v>;;</v>
      </c>
      <c r="K250" s="15" t="s">
        <v>17</v>
      </c>
    </row>
    <row r="251" spans="1:11" x14ac:dyDescent="0.4">
      <c r="A251" s="15">
        <f>入力用!B253</f>
        <v>0</v>
      </c>
      <c r="B251" s="15">
        <f>入力用!C253</f>
        <v>0</v>
      </c>
      <c r="C251" s="15">
        <f>入力用!D253</f>
        <v>0</v>
      </c>
      <c r="D251" s="15">
        <f>入力用!E253</f>
        <v>0</v>
      </c>
      <c r="E251" s="15">
        <f>入力用!F253</f>
        <v>0</v>
      </c>
      <c r="F251" s="15">
        <f>入力用!G253</f>
        <v>0</v>
      </c>
      <c r="G251" s="15">
        <f>入力用!H253</f>
        <v>0</v>
      </c>
      <c r="H251" s="15">
        <f>入力用!I253</f>
        <v>0</v>
      </c>
      <c r="I251" s="15" t="str">
        <f>入力用!Q253</f>
        <v>;;</v>
      </c>
      <c r="J251" s="15" t="str">
        <f>入力用!R253</f>
        <v>;;</v>
      </c>
      <c r="K251" s="15" t="s">
        <v>17</v>
      </c>
    </row>
    <row r="252" spans="1:11" x14ac:dyDescent="0.4">
      <c r="A252" s="15">
        <f>入力用!B254</f>
        <v>0</v>
      </c>
      <c r="B252" s="15">
        <f>入力用!C254</f>
        <v>0</v>
      </c>
      <c r="C252" s="15">
        <f>入力用!D254</f>
        <v>0</v>
      </c>
      <c r="D252" s="15">
        <f>入力用!E254</f>
        <v>0</v>
      </c>
      <c r="E252" s="15">
        <f>入力用!F254</f>
        <v>0</v>
      </c>
      <c r="F252" s="15">
        <f>入力用!G254</f>
        <v>0</v>
      </c>
      <c r="G252" s="15">
        <f>入力用!H254</f>
        <v>0</v>
      </c>
      <c r="H252" s="15">
        <f>入力用!I254</f>
        <v>0</v>
      </c>
      <c r="I252" s="15" t="str">
        <f>入力用!Q254</f>
        <v>;;</v>
      </c>
      <c r="J252" s="15" t="str">
        <f>入力用!R254</f>
        <v>;;</v>
      </c>
      <c r="K252" s="15" t="s">
        <v>17</v>
      </c>
    </row>
    <row r="253" spans="1:11" x14ac:dyDescent="0.4">
      <c r="A253" s="15">
        <f>入力用!B255</f>
        <v>0</v>
      </c>
      <c r="B253" s="15">
        <f>入力用!C255</f>
        <v>0</v>
      </c>
      <c r="C253" s="15">
        <f>入力用!D255</f>
        <v>0</v>
      </c>
      <c r="D253" s="15">
        <f>入力用!E255</f>
        <v>0</v>
      </c>
      <c r="E253" s="15">
        <f>入力用!F255</f>
        <v>0</v>
      </c>
      <c r="F253" s="15">
        <f>入力用!G255</f>
        <v>0</v>
      </c>
      <c r="G253" s="15">
        <f>入力用!H255</f>
        <v>0</v>
      </c>
      <c r="H253" s="15">
        <f>入力用!I255</f>
        <v>0</v>
      </c>
      <c r="I253" s="15" t="str">
        <f>入力用!Q255</f>
        <v>;;</v>
      </c>
      <c r="J253" s="15" t="str">
        <f>入力用!R255</f>
        <v>;;</v>
      </c>
      <c r="K253" s="15" t="s">
        <v>17</v>
      </c>
    </row>
    <row r="254" spans="1:11" x14ac:dyDescent="0.4">
      <c r="A254" s="15">
        <f>入力用!B256</f>
        <v>0</v>
      </c>
      <c r="B254" s="15">
        <f>入力用!C256</f>
        <v>0</v>
      </c>
      <c r="C254" s="15">
        <f>入力用!D256</f>
        <v>0</v>
      </c>
      <c r="D254" s="15">
        <f>入力用!E256</f>
        <v>0</v>
      </c>
      <c r="E254" s="15">
        <f>入力用!F256</f>
        <v>0</v>
      </c>
      <c r="F254" s="15">
        <f>入力用!G256</f>
        <v>0</v>
      </c>
      <c r="G254" s="15">
        <f>入力用!H256</f>
        <v>0</v>
      </c>
      <c r="H254" s="15">
        <f>入力用!I256</f>
        <v>0</v>
      </c>
      <c r="I254" s="15" t="str">
        <f>入力用!Q256</f>
        <v>;;</v>
      </c>
      <c r="J254" s="15" t="str">
        <f>入力用!R256</f>
        <v>;;</v>
      </c>
      <c r="K254" s="15" t="s">
        <v>17</v>
      </c>
    </row>
    <row r="255" spans="1:11" x14ac:dyDescent="0.4">
      <c r="A255" s="15">
        <f>入力用!B257</f>
        <v>0</v>
      </c>
      <c r="B255" s="15">
        <f>入力用!C257</f>
        <v>0</v>
      </c>
      <c r="C255" s="15">
        <f>入力用!D257</f>
        <v>0</v>
      </c>
      <c r="D255" s="15">
        <f>入力用!E257</f>
        <v>0</v>
      </c>
      <c r="E255" s="15">
        <f>入力用!F257</f>
        <v>0</v>
      </c>
      <c r="F255" s="15">
        <f>入力用!G257</f>
        <v>0</v>
      </c>
      <c r="G255" s="15">
        <f>入力用!H257</f>
        <v>0</v>
      </c>
      <c r="H255" s="15">
        <f>入力用!I257</f>
        <v>0</v>
      </c>
      <c r="I255" s="15" t="str">
        <f>入力用!Q257</f>
        <v>;;</v>
      </c>
      <c r="J255" s="15" t="str">
        <f>入力用!R257</f>
        <v>;;</v>
      </c>
      <c r="K255" s="15" t="s">
        <v>17</v>
      </c>
    </row>
    <row r="256" spans="1:11" x14ac:dyDescent="0.4">
      <c r="A256" s="15">
        <f>入力用!B258</f>
        <v>0</v>
      </c>
      <c r="B256" s="15">
        <f>入力用!C258</f>
        <v>0</v>
      </c>
      <c r="C256" s="15">
        <f>入力用!D258</f>
        <v>0</v>
      </c>
      <c r="D256" s="15">
        <f>入力用!E258</f>
        <v>0</v>
      </c>
      <c r="E256" s="15">
        <f>入力用!F258</f>
        <v>0</v>
      </c>
      <c r="F256" s="15">
        <f>入力用!G258</f>
        <v>0</v>
      </c>
      <c r="G256" s="15">
        <f>入力用!H258</f>
        <v>0</v>
      </c>
      <c r="H256" s="15">
        <f>入力用!I258</f>
        <v>0</v>
      </c>
      <c r="I256" s="15" t="str">
        <f>入力用!Q258</f>
        <v>;;</v>
      </c>
      <c r="J256" s="15" t="str">
        <f>入力用!R258</f>
        <v>;;</v>
      </c>
      <c r="K256" s="15" t="s">
        <v>17</v>
      </c>
    </row>
    <row r="257" spans="1:11" x14ac:dyDescent="0.4">
      <c r="A257" s="15">
        <f>入力用!B259</f>
        <v>0</v>
      </c>
      <c r="B257" s="15">
        <f>入力用!C259</f>
        <v>0</v>
      </c>
      <c r="C257" s="15">
        <f>入力用!D259</f>
        <v>0</v>
      </c>
      <c r="D257" s="15">
        <f>入力用!E259</f>
        <v>0</v>
      </c>
      <c r="E257" s="15">
        <f>入力用!F259</f>
        <v>0</v>
      </c>
      <c r="F257" s="15">
        <f>入力用!G259</f>
        <v>0</v>
      </c>
      <c r="G257" s="15">
        <f>入力用!H259</f>
        <v>0</v>
      </c>
      <c r="H257" s="15">
        <f>入力用!I259</f>
        <v>0</v>
      </c>
      <c r="I257" s="15" t="str">
        <f>入力用!Q259</f>
        <v>;;</v>
      </c>
      <c r="J257" s="15" t="str">
        <f>入力用!R259</f>
        <v>;;</v>
      </c>
      <c r="K257" s="15" t="s">
        <v>17</v>
      </c>
    </row>
    <row r="258" spans="1:11" x14ac:dyDescent="0.4">
      <c r="A258" s="15">
        <f>入力用!B260</f>
        <v>0</v>
      </c>
      <c r="B258" s="15">
        <f>入力用!C260</f>
        <v>0</v>
      </c>
      <c r="C258" s="15">
        <f>入力用!D260</f>
        <v>0</v>
      </c>
      <c r="D258" s="15">
        <f>入力用!E260</f>
        <v>0</v>
      </c>
      <c r="E258" s="15">
        <f>入力用!F260</f>
        <v>0</v>
      </c>
      <c r="F258" s="15">
        <f>入力用!G260</f>
        <v>0</v>
      </c>
      <c r="G258" s="15">
        <f>入力用!H260</f>
        <v>0</v>
      </c>
      <c r="H258" s="15">
        <f>入力用!I260</f>
        <v>0</v>
      </c>
      <c r="I258" s="15" t="str">
        <f>入力用!Q260</f>
        <v>;;</v>
      </c>
      <c r="J258" s="15" t="str">
        <f>入力用!R260</f>
        <v>;;</v>
      </c>
      <c r="K258" s="15" t="s">
        <v>17</v>
      </c>
    </row>
    <row r="259" spans="1:11" x14ac:dyDescent="0.4">
      <c r="A259" s="15">
        <f>入力用!B261</f>
        <v>0</v>
      </c>
      <c r="B259" s="15">
        <f>入力用!C261</f>
        <v>0</v>
      </c>
      <c r="C259" s="15">
        <f>入力用!D261</f>
        <v>0</v>
      </c>
      <c r="D259" s="15">
        <f>入力用!E261</f>
        <v>0</v>
      </c>
      <c r="E259" s="15">
        <f>入力用!F261</f>
        <v>0</v>
      </c>
      <c r="F259" s="15">
        <f>入力用!G261</f>
        <v>0</v>
      </c>
      <c r="G259" s="15">
        <f>入力用!H261</f>
        <v>0</v>
      </c>
      <c r="H259" s="15">
        <f>入力用!I261</f>
        <v>0</v>
      </c>
      <c r="I259" s="15" t="str">
        <f>入力用!Q261</f>
        <v>;;</v>
      </c>
      <c r="J259" s="15" t="str">
        <f>入力用!R261</f>
        <v>;;</v>
      </c>
      <c r="K259" s="15" t="s">
        <v>17</v>
      </c>
    </row>
    <row r="260" spans="1:11" x14ac:dyDescent="0.4">
      <c r="A260" s="15">
        <f>入力用!B262</f>
        <v>0</v>
      </c>
      <c r="B260" s="15">
        <f>入力用!C262</f>
        <v>0</v>
      </c>
      <c r="C260" s="15">
        <f>入力用!D262</f>
        <v>0</v>
      </c>
      <c r="D260" s="15">
        <f>入力用!E262</f>
        <v>0</v>
      </c>
      <c r="E260" s="15">
        <f>入力用!F262</f>
        <v>0</v>
      </c>
      <c r="F260" s="15">
        <f>入力用!G262</f>
        <v>0</v>
      </c>
      <c r="G260" s="15">
        <f>入力用!H262</f>
        <v>0</v>
      </c>
      <c r="H260" s="15">
        <f>入力用!I262</f>
        <v>0</v>
      </c>
      <c r="I260" s="15" t="str">
        <f>入力用!Q262</f>
        <v>;;</v>
      </c>
      <c r="J260" s="15" t="str">
        <f>入力用!R262</f>
        <v>;;</v>
      </c>
      <c r="K260" s="15" t="s">
        <v>17</v>
      </c>
    </row>
    <row r="261" spans="1:11" x14ac:dyDescent="0.4">
      <c r="A261" s="15">
        <f>入力用!B263</f>
        <v>0</v>
      </c>
      <c r="B261" s="15">
        <f>入力用!C263</f>
        <v>0</v>
      </c>
      <c r="C261" s="15">
        <f>入力用!D263</f>
        <v>0</v>
      </c>
      <c r="D261" s="15">
        <f>入力用!E263</f>
        <v>0</v>
      </c>
      <c r="E261" s="15">
        <f>入力用!F263</f>
        <v>0</v>
      </c>
      <c r="F261" s="15">
        <f>入力用!G263</f>
        <v>0</v>
      </c>
      <c r="G261" s="15">
        <f>入力用!H263</f>
        <v>0</v>
      </c>
      <c r="H261" s="15">
        <f>入力用!I263</f>
        <v>0</v>
      </c>
      <c r="I261" s="15" t="str">
        <f>入力用!Q263</f>
        <v>;;</v>
      </c>
      <c r="J261" s="15" t="str">
        <f>入力用!R263</f>
        <v>;;</v>
      </c>
      <c r="K261" s="15" t="s">
        <v>17</v>
      </c>
    </row>
    <row r="262" spans="1:11" x14ac:dyDescent="0.4">
      <c r="A262" s="15">
        <f>入力用!B264</f>
        <v>0</v>
      </c>
      <c r="B262" s="15">
        <f>入力用!C264</f>
        <v>0</v>
      </c>
      <c r="C262" s="15">
        <f>入力用!D264</f>
        <v>0</v>
      </c>
      <c r="D262" s="15">
        <f>入力用!E264</f>
        <v>0</v>
      </c>
      <c r="E262" s="15">
        <f>入力用!F264</f>
        <v>0</v>
      </c>
      <c r="F262" s="15">
        <f>入力用!G264</f>
        <v>0</v>
      </c>
      <c r="G262" s="15">
        <f>入力用!H264</f>
        <v>0</v>
      </c>
      <c r="H262" s="15">
        <f>入力用!I264</f>
        <v>0</v>
      </c>
      <c r="I262" s="15" t="str">
        <f>入力用!Q264</f>
        <v>;;</v>
      </c>
      <c r="J262" s="15" t="str">
        <f>入力用!R264</f>
        <v>;;</v>
      </c>
      <c r="K262" s="15" t="s">
        <v>17</v>
      </c>
    </row>
    <row r="263" spans="1:11" x14ac:dyDescent="0.4">
      <c r="A263" s="15">
        <f>入力用!B265</f>
        <v>0</v>
      </c>
      <c r="B263" s="15">
        <f>入力用!C265</f>
        <v>0</v>
      </c>
      <c r="C263" s="15">
        <f>入力用!D265</f>
        <v>0</v>
      </c>
      <c r="D263" s="15">
        <f>入力用!E265</f>
        <v>0</v>
      </c>
      <c r="E263" s="15">
        <f>入力用!F265</f>
        <v>0</v>
      </c>
      <c r="F263" s="15">
        <f>入力用!G265</f>
        <v>0</v>
      </c>
      <c r="G263" s="15">
        <f>入力用!H265</f>
        <v>0</v>
      </c>
      <c r="H263" s="15">
        <f>入力用!I265</f>
        <v>0</v>
      </c>
      <c r="I263" s="15" t="str">
        <f>入力用!Q265</f>
        <v>;;</v>
      </c>
      <c r="J263" s="15" t="str">
        <f>入力用!R265</f>
        <v>;;</v>
      </c>
      <c r="K263" s="15" t="s">
        <v>17</v>
      </c>
    </row>
    <row r="264" spans="1:11" x14ac:dyDescent="0.4">
      <c r="A264" s="15">
        <f>入力用!B266</f>
        <v>0</v>
      </c>
      <c r="B264" s="15">
        <f>入力用!C266</f>
        <v>0</v>
      </c>
      <c r="C264" s="15">
        <f>入力用!D266</f>
        <v>0</v>
      </c>
      <c r="D264" s="15">
        <f>入力用!E266</f>
        <v>0</v>
      </c>
      <c r="E264" s="15">
        <f>入力用!F266</f>
        <v>0</v>
      </c>
      <c r="F264" s="15">
        <f>入力用!G266</f>
        <v>0</v>
      </c>
      <c r="G264" s="15">
        <f>入力用!H266</f>
        <v>0</v>
      </c>
      <c r="H264" s="15">
        <f>入力用!I266</f>
        <v>0</v>
      </c>
      <c r="I264" s="15" t="str">
        <f>入力用!Q266</f>
        <v>;;</v>
      </c>
      <c r="J264" s="15" t="str">
        <f>入力用!R266</f>
        <v>;;</v>
      </c>
      <c r="K264" s="15" t="s">
        <v>17</v>
      </c>
    </row>
    <row r="265" spans="1:11" x14ac:dyDescent="0.4">
      <c r="A265" s="15">
        <f>入力用!B267</f>
        <v>0</v>
      </c>
      <c r="B265" s="15">
        <f>入力用!C267</f>
        <v>0</v>
      </c>
      <c r="C265" s="15">
        <f>入力用!D267</f>
        <v>0</v>
      </c>
      <c r="D265" s="15">
        <f>入力用!E267</f>
        <v>0</v>
      </c>
      <c r="E265" s="15">
        <f>入力用!F267</f>
        <v>0</v>
      </c>
      <c r="F265" s="15">
        <f>入力用!G267</f>
        <v>0</v>
      </c>
      <c r="G265" s="15">
        <f>入力用!H267</f>
        <v>0</v>
      </c>
      <c r="H265" s="15">
        <f>入力用!I267</f>
        <v>0</v>
      </c>
      <c r="I265" s="15" t="str">
        <f>入力用!Q267</f>
        <v>;;</v>
      </c>
      <c r="J265" s="15" t="str">
        <f>入力用!R267</f>
        <v>;;</v>
      </c>
      <c r="K265" s="15" t="s">
        <v>17</v>
      </c>
    </row>
    <row r="266" spans="1:11" x14ac:dyDescent="0.4">
      <c r="A266" s="15">
        <f>入力用!B268</f>
        <v>0</v>
      </c>
      <c r="B266" s="15">
        <f>入力用!C268</f>
        <v>0</v>
      </c>
      <c r="C266" s="15">
        <f>入力用!D268</f>
        <v>0</v>
      </c>
      <c r="D266" s="15">
        <f>入力用!E268</f>
        <v>0</v>
      </c>
      <c r="E266" s="15">
        <f>入力用!F268</f>
        <v>0</v>
      </c>
      <c r="F266" s="15">
        <f>入力用!G268</f>
        <v>0</v>
      </c>
      <c r="G266" s="15">
        <f>入力用!H268</f>
        <v>0</v>
      </c>
      <c r="H266" s="15">
        <f>入力用!I268</f>
        <v>0</v>
      </c>
      <c r="I266" s="15" t="str">
        <f>入力用!Q268</f>
        <v>;;</v>
      </c>
      <c r="J266" s="15" t="str">
        <f>入力用!R268</f>
        <v>;;</v>
      </c>
      <c r="K266" s="15" t="s">
        <v>17</v>
      </c>
    </row>
    <row r="267" spans="1:11" x14ac:dyDescent="0.4">
      <c r="A267" s="15">
        <f>入力用!B269</f>
        <v>0</v>
      </c>
      <c r="B267" s="15">
        <f>入力用!C269</f>
        <v>0</v>
      </c>
      <c r="C267" s="15">
        <f>入力用!D269</f>
        <v>0</v>
      </c>
      <c r="D267" s="15">
        <f>入力用!E269</f>
        <v>0</v>
      </c>
      <c r="E267" s="15">
        <f>入力用!F269</f>
        <v>0</v>
      </c>
      <c r="F267" s="15">
        <f>入力用!G269</f>
        <v>0</v>
      </c>
      <c r="G267" s="15">
        <f>入力用!H269</f>
        <v>0</v>
      </c>
      <c r="H267" s="15">
        <f>入力用!I269</f>
        <v>0</v>
      </c>
      <c r="I267" s="15" t="str">
        <f>入力用!Q269</f>
        <v>;;</v>
      </c>
      <c r="J267" s="15" t="str">
        <f>入力用!R269</f>
        <v>;;</v>
      </c>
      <c r="K267" s="15" t="s">
        <v>17</v>
      </c>
    </row>
    <row r="268" spans="1:11" x14ac:dyDescent="0.4">
      <c r="A268" s="15">
        <f>入力用!B270</f>
        <v>0</v>
      </c>
      <c r="B268" s="15">
        <f>入力用!C270</f>
        <v>0</v>
      </c>
      <c r="C268" s="15">
        <f>入力用!D270</f>
        <v>0</v>
      </c>
      <c r="D268" s="15">
        <f>入力用!E270</f>
        <v>0</v>
      </c>
      <c r="E268" s="15">
        <f>入力用!F270</f>
        <v>0</v>
      </c>
      <c r="F268" s="15">
        <f>入力用!G270</f>
        <v>0</v>
      </c>
      <c r="G268" s="15">
        <f>入力用!H270</f>
        <v>0</v>
      </c>
      <c r="H268" s="15">
        <f>入力用!I270</f>
        <v>0</v>
      </c>
      <c r="I268" s="15" t="str">
        <f>入力用!Q270</f>
        <v>;;</v>
      </c>
      <c r="J268" s="15" t="str">
        <f>入力用!R270</f>
        <v>;;</v>
      </c>
      <c r="K268" s="15" t="s">
        <v>17</v>
      </c>
    </row>
    <row r="269" spans="1:11" x14ac:dyDescent="0.4">
      <c r="A269" s="15">
        <f>入力用!B271</f>
        <v>0</v>
      </c>
      <c r="B269" s="15">
        <f>入力用!C271</f>
        <v>0</v>
      </c>
      <c r="C269" s="15">
        <f>入力用!D271</f>
        <v>0</v>
      </c>
      <c r="D269" s="15">
        <f>入力用!E271</f>
        <v>0</v>
      </c>
      <c r="E269" s="15">
        <f>入力用!F271</f>
        <v>0</v>
      </c>
      <c r="F269" s="15">
        <f>入力用!G271</f>
        <v>0</v>
      </c>
      <c r="G269" s="15">
        <f>入力用!H271</f>
        <v>0</v>
      </c>
      <c r="H269" s="15">
        <f>入力用!I271</f>
        <v>0</v>
      </c>
      <c r="I269" s="15" t="str">
        <f>入力用!Q271</f>
        <v>;;</v>
      </c>
      <c r="J269" s="15" t="str">
        <f>入力用!R271</f>
        <v>;;</v>
      </c>
      <c r="K269" s="15" t="s">
        <v>17</v>
      </c>
    </row>
    <row r="270" spans="1:11" x14ac:dyDescent="0.4">
      <c r="A270" s="15">
        <f>入力用!B272</f>
        <v>0</v>
      </c>
      <c r="B270" s="15">
        <f>入力用!C272</f>
        <v>0</v>
      </c>
      <c r="C270" s="15">
        <f>入力用!D272</f>
        <v>0</v>
      </c>
      <c r="D270" s="15">
        <f>入力用!E272</f>
        <v>0</v>
      </c>
      <c r="E270" s="15">
        <f>入力用!F272</f>
        <v>0</v>
      </c>
      <c r="F270" s="15">
        <f>入力用!G272</f>
        <v>0</v>
      </c>
      <c r="G270" s="15">
        <f>入力用!H272</f>
        <v>0</v>
      </c>
      <c r="H270" s="15">
        <f>入力用!I272</f>
        <v>0</v>
      </c>
      <c r="I270" s="15" t="str">
        <f>入力用!Q272</f>
        <v>;;</v>
      </c>
      <c r="J270" s="15" t="str">
        <f>入力用!R272</f>
        <v>;;</v>
      </c>
      <c r="K270" s="15" t="s">
        <v>17</v>
      </c>
    </row>
    <row r="271" spans="1:11" x14ac:dyDescent="0.4">
      <c r="A271" s="15">
        <f>入力用!B273</f>
        <v>0</v>
      </c>
      <c r="B271" s="15">
        <f>入力用!C273</f>
        <v>0</v>
      </c>
      <c r="C271" s="15">
        <f>入力用!D273</f>
        <v>0</v>
      </c>
      <c r="D271" s="15">
        <f>入力用!E273</f>
        <v>0</v>
      </c>
      <c r="E271" s="15">
        <f>入力用!F273</f>
        <v>0</v>
      </c>
      <c r="F271" s="15">
        <f>入力用!G273</f>
        <v>0</v>
      </c>
      <c r="G271" s="15">
        <f>入力用!H273</f>
        <v>0</v>
      </c>
      <c r="H271" s="15">
        <f>入力用!I273</f>
        <v>0</v>
      </c>
      <c r="I271" s="15" t="str">
        <f>入力用!Q273</f>
        <v>;;</v>
      </c>
      <c r="J271" s="15" t="str">
        <f>入力用!R273</f>
        <v>;;</v>
      </c>
      <c r="K271" s="15" t="s">
        <v>17</v>
      </c>
    </row>
    <row r="272" spans="1:11" x14ac:dyDescent="0.4">
      <c r="A272" s="15">
        <f>入力用!B274</f>
        <v>0</v>
      </c>
      <c r="B272" s="15">
        <f>入力用!C274</f>
        <v>0</v>
      </c>
      <c r="C272" s="15">
        <f>入力用!D274</f>
        <v>0</v>
      </c>
      <c r="D272" s="15">
        <f>入力用!E274</f>
        <v>0</v>
      </c>
      <c r="E272" s="15">
        <f>入力用!F274</f>
        <v>0</v>
      </c>
      <c r="F272" s="15">
        <f>入力用!G274</f>
        <v>0</v>
      </c>
      <c r="G272" s="15">
        <f>入力用!H274</f>
        <v>0</v>
      </c>
      <c r="H272" s="15">
        <f>入力用!I274</f>
        <v>0</v>
      </c>
      <c r="I272" s="15" t="str">
        <f>入力用!Q274</f>
        <v>;;</v>
      </c>
      <c r="J272" s="15" t="str">
        <f>入力用!R274</f>
        <v>;;</v>
      </c>
      <c r="K272" s="15" t="s">
        <v>17</v>
      </c>
    </row>
    <row r="273" spans="1:11" x14ac:dyDescent="0.4">
      <c r="A273" s="15">
        <f>入力用!B275</f>
        <v>0</v>
      </c>
      <c r="B273" s="15">
        <f>入力用!C275</f>
        <v>0</v>
      </c>
      <c r="C273" s="15">
        <f>入力用!D275</f>
        <v>0</v>
      </c>
      <c r="D273" s="15">
        <f>入力用!E275</f>
        <v>0</v>
      </c>
      <c r="E273" s="15">
        <f>入力用!F275</f>
        <v>0</v>
      </c>
      <c r="F273" s="15">
        <f>入力用!G275</f>
        <v>0</v>
      </c>
      <c r="G273" s="15">
        <f>入力用!H275</f>
        <v>0</v>
      </c>
      <c r="H273" s="15">
        <f>入力用!I275</f>
        <v>0</v>
      </c>
      <c r="I273" s="15" t="str">
        <f>入力用!Q275</f>
        <v>;;</v>
      </c>
      <c r="J273" s="15" t="str">
        <f>入力用!R275</f>
        <v>;;</v>
      </c>
      <c r="K273" s="15" t="s">
        <v>17</v>
      </c>
    </row>
    <row r="274" spans="1:11" x14ac:dyDescent="0.4">
      <c r="A274" s="15">
        <f>入力用!B276</f>
        <v>0</v>
      </c>
      <c r="B274" s="15">
        <f>入力用!C276</f>
        <v>0</v>
      </c>
      <c r="C274" s="15">
        <f>入力用!D276</f>
        <v>0</v>
      </c>
      <c r="D274" s="15">
        <f>入力用!E276</f>
        <v>0</v>
      </c>
      <c r="E274" s="15">
        <f>入力用!F276</f>
        <v>0</v>
      </c>
      <c r="F274" s="15">
        <f>入力用!G276</f>
        <v>0</v>
      </c>
      <c r="G274" s="15">
        <f>入力用!H276</f>
        <v>0</v>
      </c>
      <c r="H274" s="15">
        <f>入力用!I276</f>
        <v>0</v>
      </c>
      <c r="I274" s="15" t="str">
        <f>入力用!Q276</f>
        <v>;;</v>
      </c>
      <c r="J274" s="15" t="str">
        <f>入力用!R276</f>
        <v>;;</v>
      </c>
      <c r="K274" s="15" t="s">
        <v>17</v>
      </c>
    </row>
    <row r="275" spans="1:11" x14ac:dyDescent="0.4">
      <c r="A275" s="15">
        <f>入力用!B277</f>
        <v>0</v>
      </c>
      <c r="B275" s="15">
        <f>入力用!C277</f>
        <v>0</v>
      </c>
      <c r="C275" s="15">
        <f>入力用!D277</f>
        <v>0</v>
      </c>
      <c r="D275" s="15">
        <f>入力用!E277</f>
        <v>0</v>
      </c>
      <c r="E275" s="15">
        <f>入力用!F277</f>
        <v>0</v>
      </c>
      <c r="F275" s="15">
        <f>入力用!G277</f>
        <v>0</v>
      </c>
      <c r="G275" s="15">
        <f>入力用!H277</f>
        <v>0</v>
      </c>
      <c r="H275" s="15">
        <f>入力用!I277</f>
        <v>0</v>
      </c>
      <c r="I275" s="15" t="str">
        <f>入力用!Q277</f>
        <v>;;</v>
      </c>
      <c r="J275" s="15" t="str">
        <f>入力用!R277</f>
        <v>;;</v>
      </c>
      <c r="K275" s="15" t="s">
        <v>17</v>
      </c>
    </row>
    <row r="276" spans="1:11" x14ac:dyDescent="0.4">
      <c r="A276" s="15">
        <f>入力用!B278</f>
        <v>0</v>
      </c>
      <c r="B276" s="15">
        <f>入力用!C278</f>
        <v>0</v>
      </c>
      <c r="C276" s="15">
        <f>入力用!D278</f>
        <v>0</v>
      </c>
      <c r="D276" s="15">
        <f>入力用!E278</f>
        <v>0</v>
      </c>
      <c r="E276" s="15">
        <f>入力用!F278</f>
        <v>0</v>
      </c>
      <c r="F276" s="15">
        <f>入力用!G278</f>
        <v>0</v>
      </c>
      <c r="G276" s="15">
        <f>入力用!H278</f>
        <v>0</v>
      </c>
      <c r="H276" s="15">
        <f>入力用!I278</f>
        <v>0</v>
      </c>
      <c r="I276" s="15" t="str">
        <f>入力用!Q278</f>
        <v>;;</v>
      </c>
      <c r="J276" s="15" t="str">
        <f>入力用!R278</f>
        <v>;;</v>
      </c>
      <c r="K276" s="15" t="s">
        <v>17</v>
      </c>
    </row>
    <row r="277" spans="1:11" x14ac:dyDescent="0.4">
      <c r="A277" s="15">
        <f>入力用!B279</f>
        <v>0</v>
      </c>
      <c r="B277" s="15">
        <f>入力用!C279</f>
        <v>0</v>
      </c>
      <c r="C277" s="15">
        <f>入力用!D279</f>
        <v>0</v>
      </c>
      <c r="D277" s="15">
        <f>入力用!E279</f>
        <v>0</v>
      </c>
      <c r="E277" s="15">
        <f>入力用!F279</f>
        <v>0</v>
      </c>
      <c r="F277" s="15">
        <f>入力用!G279</f>
        <v>0</v>
      </c>
      <c r="G277" s="15">
        <f>入力用!H279</f>
        <v>0</v>
      </c>
      <c r="H277" s="15">
        <f>入力用!I279</f>
        <v>0</v>
      </c>
      <c r="I277" s="15" t="str">
        <f>入力用!Q279</f>
        <v>;;</v>
      </c>
      <c r="J277" s="15" t="str">
        <f>入力用!R279</f>
        <v>;;</v>
      </c>
      <c r="K277" s="15" t="s">
        <v>17</v>
      </c>
    </row>
    <row r="278" spans="1:11" x14ac:dyDescent="0.4">
      <c r="A278" s="15">
        <f>入力用!B280</f>
        <v>0</v>
      </c>
      <c r="B278" s="15">
        <f>入力用!C280</f>
        <v>0</v>
      </c>
      <c r="C278" s="15">
        <f>入力用!D280</f>
        <v>0</v>
      </c>
      <c r="D278" s="15">
        <f>入力用!E280</f>
        <v>0</v>
      </c>
      <c r="E278" s="15">
        <f>入力用!F280</f>
        <v>0</v>
      </c>
      <c r="F278" s="15">
        <f>入力用!G280</f>
        <v>0</v>
      </c>
      <c r="G278" s="15">
        <f>入力用!H280</f>
        <v>0</v>
      </c>
      <c r="H278" s="15">
        <f>入力用!I280</f>
        <v>0</v>
      </c>
      <c r="I278" s="15" t="str">
        <f>入力用!Q280</f>
        <v>;;</v>
      </c>
      <c r="J278" s="15" t="str">
        <f>入力用!R280</f>
        <v>;;</v>
      </c>
      <c r="K278" s="15" t="s">
        <v>17</v>
      </c>
    </row>
    <row r="279" spans="1:11" x14ac:dyDescent="0.4">
      <c r="A279" s="15">
        <f>入力用!B281</f>
        <v>0</v>
      </c>
      <c r="B279" s="15">
        <f>入力用!C281</f>
        <v>0</v>
      </c>
      <c r="C279" s="15">
        <f>入力用!D281</f>
        <v>0</v>
      </c>
      <c r="D279" s="15">
        <f>入力用!E281</f>
        <v>0</v>
      </c>
      <c r="E279" s="15">
        <f>入力用!F281</f>
        <v>0</v>
      </c>
      <c r="F279" s="15">
        <f>入力用!G281</f>
        <v>0</v>
      </c>
      <c r="G279" s="15">
        <f>入力用!H281</f>
        <v>0</v>
      </c>
      <c r="H279" s="15">
        <f>入力用!I281</f>
        <v>0</v>
      </c>
      <c r="I279" s="15" t="str">
        <f>入力用!Q281</f>
        <v>;;</v>
      </c>
      <c r="J279" s="15" t="str">
        <f>入力用!R281</f>
        <v>;;</v>
      </c>
      <c r="K279" s="15" t="s">
        <v>17</v>
      </c>
    </row>
    <row r="280" spans="1:11" x14ac:dyDescent="0.4">
      <c r="A280" s="15">
        <f>入力用!B282</f>
        <v>0</v>
      </c>
      <c r="B280" s="15">
        <f>入力用!C282</f>
        <v>0</v>
      </c>
      <c r="C280" s="15">
        <f>入力用!D282</f>
        <v>0</v>
      </c>
      <c r="D280" s="15">
        <f>入力用!E282</f>
        <v>0</v>
      </c>
      <c r="E280" s="15">
        <f>入力用!F282</f>
        <v>0</v>
      </c>
      <c r="F280" s="15">
        <f>入力用!G282</f>
        <v>0</v>
      </c>
      <c r="G280" s="15">
        <f>入力用!H282</f>
        <v>0</v>
      </c>
      <c r="H280" s="15">
        <f>入力用!I282</f>
        <v>0</v>
      </c>
      <c r="I280" s="15" t="str">
        <f>入力用!Q282</f>
        <v>;;</v>
      </c>
      <c r="J280" s="15" t="str">
        <f>入力用!R282</f>
        <v>;;</v>
      </c>
      <c r="K280" s="15" t="s">
        <v>17</v>
      </c>
    </row>
    <row r="281" spans="1:11" x14ac:dyDescent="0.4">
      <c r="A281" s="15">
        <f>入力用!B283</f>
        <v>0</v>
      </c>
      <c r="B281" s="15">
        <f>入力用!C283</f>
        <v>0</v>
      </c>
      <c r="C281" s="15">
        <f>入力用!D283</f>
        <v>0</v>
      </c>
      <c r="D281" s="15">
        <f>入力用!E283</f>
        <v>0</v>
      </c>
      <c r="E281" s="15">
        <f>入力用!F283</f>
        <v>0</v>
      </c>
      <c r="F281" s="15">
        <f>入力用!G283</f>
        <v>0</v>
      </c>
      <c r="G281" s="15">
        <f>入力用!H283</f>
        <v>0</v>
      </c>
      <c r="H281" s="15">
        <f>入力用!I283</f>
        <v>0</v>
      </c>
      <c r="I281" s="15" t="str">
        <f>入力用!Q283</f>
        <v>;;</v>
      </c>
      <c r="J281" s="15" t="str">
        <f>入力用!R283</f>
        <v>;;</v>
      </c>
      <c r="K281" s="15" t="s">
        <v>17</v>
      </c>
    </row>
    <row r="282" spans="1:11" x14ac:dyDescent="0.4">
      <c r="A282" s="15">
        <f>入力用!B284</f>
        <v>0</v>
      </c>
      <c r="B282" s="15">
        <f>入力用!C284</f>
        <v>0</v>
      </c>
      <c r="C282" s="15">
        <f>入力用!D284</f>
        <v>0</v>
      </c>
      <c r="D282" s="15">
        <f>入力用!E284</f>
        <v>0</v>
      </c>
      <c r="E282" s="15">
        <f>入力用!F284</f>
        <v>0</v>
      </c>
      <c r="F282" s="15">
        <f>入力用!G284</f>
        <v>0</v>
      </c>
      <c r="G282" s="15">
        <f>入力用!H284</f>
        <v>0</v>
      </c>
      <c r="H282" s="15">
        <f>入力用!I284</f>
        <v>0</v>
      </c>
      <c r="I282" s="15" t="str">
        <f>入力用!Q284</f>
        <v>;;</v>
      </c>
      <c r="J282" s="15" t="str">
        <f>入力用!R284</f>
        <v>;;</v>
      </c>
      <c r="K282" s="15" t="s">
        <v>17</v>
      </c>
    </row>
    <row r="283" spans="1:11" x14ac:dyDescent="0.4">
      <c r="A283" s="15">
        <f>入力用!B285</f>
        <v>0</v>
      </c>
      <c r="B283" s="15">
        <f>入力用!C285</f>
        <v>0</v>
      </c>
      <c r="C283" s="15">
        <f>入力用!D285</f>
        <v>0</v>
      </c>
      <c r="D283" s="15">
        <f>入力用!E285</f>
        <v>0</v>
      </c>
      <c r="E283" s="15">
        <f>入力用!F285</f>
        <v>0</v>
      </c>
      <c r="F283" s="15">
        <f>入力用!G285</f>
        <v>0</v>
      </c>
      <c r="G283" s="15">
        <f>入力用!H285</f>
        <v>0</v>
      </c>
      <c r="H283" s="15">
        <f>入力用!I285</f>
        <v>0</v>
      </c>
      <c r="I283" s="15" t="str">
        <f>入力用!Q285</f>
        <v>;;</v>
      </c>
      <c r="J283" s="15" t="str">
        <f>入力用!R285</f>
        <v>;;</v>
      </c>
      <c r="K283" s="15" t="s">
        <v>17</v>
      </c>
    </row>
    <row r="284" spans="1:11" x14ac:dyDescent="0.4">
      <c r="A284" s="15">
        <f>入力用!B286</f>
        <v>0</v>
      </c>
      <c r="B284" s="15">
        <f>入力用!C286</f>
        <v>0</v>
      </c>
      <c r="C284" s="15">
        <f>入力用!D286</f>
        <v>0</v>
      </c>
      <c r="D284" s="15">
        <f>入力用!E286</f>
        <v>0</v>
      </c>
      <c r="E284" s="15">
        <f>入力用!F286</f>
        <v>0</v>
      </c>
      <c r="F284" s="15">
        <f>入力用!G286</f>
        <v>0</v>
      </c>
      <c r="G284" s="15">
        <f>入力用!H286</f>
        <v>0</v>
      </c>
      <c r="H284" s="15">
        <f>入力用!I286</f>
        <v>0</v>
      </c>
      <c r="I284" s="15" t="str">
        <f>入力用!Q286</f>
        <v>;;</v>
      </c>
      <c r="J284" s="15" t="str">
        <f>入力用!R286</f>
        <v>;;</v>
      </c>
      <c r="K284" s="15" t="s">
        <v>17</v>
      </c>
    </row>
    <row r="285" spans="1:11" x14ac:dyDescent="0.4">
      <c r="A285" s="15">
        <f>入力用!B287</f>
        <v>0</v>
      </c>
      <c r="B285" s="15">
        <f>入力用!C287</f>
        <v>0</v>
      </c>
      <c r="C285" s="15">
        <f>入力用!D287</f>
        <v>0</v>
      </c>
      <c r="D285" s="15">
        <f>入力用!E287</f>
        <v>0</v>
      </c>
      <c r="E285" s="15">
        <f>入力用!F287</f>
        <v>0</v>
      </c>
      <c r="F285" s="15">
        <f>入力用!G287</f>
        <v>0</v>
      </c>
      <c r="G285" s="15">
        <f>入力用!H287</f>
        <v>0</v>
      </c>
      <c r="H285" s="15">
        <f>入力用!I287</f>
        <v>0</v>
      </c>
      <c r="I285" s="15" t="str">
        <f>入力用!Q287</f>
        <v>;;</v>
      </c>
      <c r="J285" s="15" t="str">
        <f>入力用!R287</f>
        <v>;;</v>
      </c>
      <c r="K285" s="15" t="s">
        <v>17</v>
      </c>
    </row>
    <row r="286" spans="1:11" x14ac:dyDescent="0.4">
      <c r="A286" s="15">
        <f>入力用!B288</f>
        <v>0</v>
      </c>
      <c r="B286" s="15">
        <f>入力用!C288</f>
        <v>0</v>
      </c>
      <c r="C286" s="15">
        <f>入力用!D288</f>
        <v>0</v>
      </c>
      <c r="D286" s="15">
        <f>入力用!E288</f>
        <v>0</v>
      </c>
      <c r="E286" s="15">
        <f>入力用!F288</f>
        <v>0</v>
      </c>
      <c r="F286" s="15">
        <f>入力用!G288</f>
        <v>0</v>
      </c>
      <c r="G286" s="15">
        <f>入力用!H288</f>
        <v>0</v>
      </c>
      <c r="H286" s="15">
        <f>入力用!I288</f>
        <v>0</v>
      </c>
      <c r="I286" s="15" t="str">
        <f>入力用!Q288</f>
        <v>;;</v>
      </c>
      <c r="J286" s="15" t="str">
        <f>入力用!R288</f>
        <v>;;</v>
      </c>
      <c r="K286" s="15" t="s">
        <v>17</v>
      </c>
    </row>
    <row r="287" spans="1:11" x14ac:dyDescent="0.4">
      <c r="A287" s="15">
        <f>入力用!B289</f>
        <v>0</v>
      </c>
      <c r="B287" s="15">
        <f>入力用!C289</f>
        <v>0</v>
      </c>
      <c r="C287" s="15">
        <f>入力用!D289</f>
        <v>0</v>
      </c>
      <c r="D287" s="15">
        <f>入力用!E289</f>
        <v>0</v>
      </c>
      <c r="E287" s="15">
        <f>入力用!F289</f>
        <v>0</v>
      </c>
      <c r="F287" s="15">
        <f>入力用!G289</f>
        <v>0</v>
      </c>
      <c r="G287" s="15">
        <f>入力用!H289</f>
        <v>0</v>
      </c>
      <c r="H287" s="15">
        <f>入力用!I289</f>
        <v>0</v>
      </c>
      <c r="I287" s="15" t="str">
        <f>入力用!Q289</f>
        <v>;;</v>
      </c>
      <c r="J287" s="15" t="str">
        <f>入力用!R289</f>
        <v>;;</v>
      </c>
      <c r="K287" s="15" t="s">
        <v>17</v>
      </c>
    </row>
    <row r="288" spans="1:11" x14ac:dyDescent="0.4">
      <c r="A288" s="15">
        <f>入力用!B290</f>
        <v>0</v>
      </c>
      <c r="B288" s="15">
        <f>入力用!C290</f>
        <v>0</v>
      </c>
      <c r="C288" s="15">
        <f>入力用!D290</f>
        <v>0</v>
      </c>
      <c r="D288" s="15">
        <f>入力用!E290</f>
        <v>0</v>
      </c>
      <c r="E288" s="15">
        <f>入力用!F290</f>
        <v>0</v>
      </c>
      <c r="F288" s="15">
        <f>入力用!G290</f>
        <v>0</v>
      </c>
      <c r="G288" s="15">
        <f>入力用!H290</f>
        <v>0</v>
      </c>
      <c r="H288" s="15">
        <f>入力用!I290</f>
        <v>0</v>
      </c>
      <c r="I288" s="15" t="str">
        <f>入力用!Q290</f>
        <v>;;</v>
      </c>
      <c r="J288" s="15" t="str">
        <f>入力用!R290</f>
        <v>;;</v>
      </c>
      <c r="K288" s="15" t="s">
        <v>17</v>
      </c>
    </row>
    <row r="289" spans="1:11" x14ac:dyDescent="0.4">
      <c r="A289" s="15">
        <f>入力用!B291</f>
        <v>0</v>
      </c>
      <c r="B289" s="15">
        <f>入力用!C291</f>
        <v>0</v>
      </c>
      <c r="C289" s="15">
        <f>入力用!D291</f>
        <v>0</v>
      </c>
      <c r="D289" s="15">
        <f>入力用!E291</f>
        <v>0</v>
      </c>
      <c r="E289" s="15">
        <f>入力用!F291</f>
        <v>0</v>
      </c>
      <c r="F289" s="15">
        <f>入力用!G291</f>
        <v>0</v>
      </c>
      <c r="G289" s="15">
        <f>入力用!H291</f>
        <v>0</v>
      </c>
      <c r="H289" s="15">
        <f>入力用!I291</f>
        <v>0</v>
      </c>
      <c r="I289" s="15" t="str">
        <f>入力用!Q291</f>
        <v>;;</v>
      </c>
      <c r="J289" s="15" t="str">
        <f>入力用!R291</f>
        <v>;;</v>
      </c>
      <c r="K289" s="15" t="s">
        <v>17</v>
      </c>
    </row>
    <row r="290" spans="1:11" x14ac:dyDescent="0.4">
      <c r="A290" s="15">
        <f>入力用!B292</f>
        <v>0</v>
      </c>
      <c r="B290" s="15">
        <f>入力用!C292</f>
        <v>0</v>
      </c>
      <c r="C290" s="15">
        <f>入力用!D292</f>
        <v>0</v>
      </c>
      <c r="D290" s="15">
        <f>入力用!E292</f>
        <v>0</v>
      </c>
      <c r="E290" s="15">
        <f>入力用!F292</f>
        <v>0</v>
      </c>
      <c r="F290" s="15">
        <f>入力用!G292</f>
        <v>0</v>
      </c>
      <c r="G290" s="15">
        <f>入力用!H292</f>
        <v>0</v>
      </c>
      <c r="H290" s="15">
        <f>入力用!I292</f>
        <v>0</v>
      </c>
      <c r="I290" s="15" t="str">
        <f>入力用!Q292</f>
        <v>;;</v>
      </c>
      <c r="J290" s="15" t="str">
        <f>入力用!R292</f>
        <v>;;</v>
      </c>
      <c r="K290" s="15" t="s">
        <v>17</v>
      </c>
    </row>
    <row r="291" spans="1:11" x14ac:dyDescent="0.4">
      <c r="A291" s="15">
        <f>入力用!B293</f>
        <v>0</v>
      </c>
      <c r="B291" s="15">
        <f>入力用!C293</f>
        <v>0</v>
      </c>
      <c r="C291" s="15">
        <f>入力用!D293</f>
        <v>0</v>
      </c>
      <c r="D291" s="15">
        <f>入力用!E293</f>
        <v>0</v>
      </c>
      <c r="E291" s="15">
        <f>入力用!F293</f>
        <v>0</v>
      </c>
      <c r="F291" s="15">
        <f>入力用!G293</f>
        <v>0</v>
      </c>
      <c r="G291" s="15">
        <f>入力用!H293</f>
        <v>0</v>
      </c>
      <c r="H291" s="15">
        <f>入力用!I293</f>
        <v>0</v>
      </c>
      <c r="I291" s="15" t="str">
        <f>入力用!Q293</f>
        <v>;;</v>
      </c>
      <c r="J291" s="15" t="str">
        <f>入力用!R293</f>
        <v>;;</v>
      </c>
      <c r="K291" s="15" t="s">
        <v>17</v>
      </c>
    </row>
    <row r="292" spans="1:11" x14ac:dyDescent="0.4">
      <c r="A292" s="15">
        <f>入力用!B294</f>
        <v>0</v>
      </c>
      <c r="B292" s="15">
        <f>入力用!C294</f>
        <v>0</v>
      </c>
      <c r="C292" s="15">
        <f>入力用!D294</f>
        <v>0</v>
      </c>
      <c r="D292" s="15">
        <f>入力用!E294</f>
        <v>0</v>
      </c>
      <c r="E292" s="15">
        <f>入力用!F294</f>
        <v>0</v>
      </c>
      <c r="F292" s="15">
        <f>入力用!G294</f>
        <v>0</v>
      </c>
      <c r="G292" s="15">
        <f>入力用!H294</f>
        <v>0</v>
      </c>
      <c r="H292" s="15">
        <f>入力用!I294</f>
        <v>0</v>
      </c>
      <c r="I292" s="15" t="str">
        <f>入力用!Q294</f>
        <v>;;</v>
      </c>
      <c r="J292" s="15" t="str">
        <f>入力用!R294</f>
        <v>;;</v>
      </c>
      <c r="K292" s="15" t="s">
        <v>17</v>
      </c>
    </row>
    <row r="293" spans="1:11" x14ac:dyDescent="0.4">
      <c r="A293" s="15">
        <f>入力用!B295</f>
        <v>0</v>
      </c>
      <c r="B293" s="15">
        <f>入力用!C295</f>
        <v>0</v>
      </c>
      <c r="C293" s="15">
        <f>入力用!D295</f>
        <v>0</v>
      </c>
      <c r="D293" s="15">
        <f>入力用!E295</f>
        <v>0</v>
      </c>
      <c r="E293" s="15">
        <f>入力用!F295</f>
        <v>0</v>
      </c>
      <c r="F293" s="15">
        <f>入力用!G295</f>
        <v>0</v>
      </c>
      <c r="G293" s="15">
        <f>入力用!H295</f>
        <v>0</v>
      </c>
      <c r="H293" s="15">
        <f>入力用!I295</f>
        <v>0</v>
      </c>
      <c r="I293" s="15" t="str">
        <f>入力用!Q295</f>
        <v>;;</v>
      </c>
      <c r="J293" s="15" t="str">
        <f>入力用!R295</f>
        <v>;;</v>
      </c>
      <c r="K293" s="15" t="s">
        <v>17</v>
      </c>
    </row>
    <row r="294" spans="1:11" x14ac:dyDescent="0.4">
      <c r="A294" s="15">
        <f>入力用!B296</f>
        <v>0</v>
      </c>
      <c r="B294" s="15">
        <f>入力用!C296</f>
        <v>0</v>
      </c>
      <c r="C294" s="15">
        <f>入力用!D296</f>
        <v>0</v>
      </c>
      <c r="D294" s="15">
        <f>入力用!E296</f>
        <v>0</v>
      </c>
      <c r="E294" s="15">
        <f>入力用!F296</f>
        <v>0</v>
      </c>
      <c r="F294" s="15">
        <f>入力用!G296</f>
        <v>0</v>
      </c>
      <c r="G294" s="15">
        <f>入力用!H296</f>
        <v>0</v>
      </c>
      <c r="H294" s="15">
        <f>入力用!I296</f>
        <v>0</v>
      </c>
      <c r="I294" s="15" t="str">
        <f>入力用!Q296</f>
        <v>;;</v>
      </c>
      <c r="J294" s="15" t="str">
        <f>入力用!R296</f>
        <v>;;</v>
      </c>
      <c r="K294" s="15" t="s">
        <v>17</v>
      </c>
    </row>
    <row r="295" spans="1:11" x14ac:dyDescent="0.4">
      <c r="A295" s="15">
        <f>入力用!B297</f>
        <v>0</v>
      </c>
      <c r="B295" s="15">
        <f>入力用!C297</f>
        <v>0</v>
      </c>
      <c r="C295" s="15">
        <f>入力用!D297</f>
        <v>0</v>
      </c>
      <c r="D295" s="15">
        <f>入力用!E297</f>
        <v>0</v>
      </c>
      <c r="E295" s="15">
        <f>入力用!F297</f>
        <v>0</v>
      </c>
      <c r="F295" s="15">
        <f>入力用!G297</f>
        <v>0</v>
      </c>
      <c r="G295" s="15">
        <f>入力用!H297</f>
        <v>0</v>
      </c>
      <c r="H295" s="15">
        <f>入力用!I297</f>
        <v>0</v>
      </c>
      <c r="I295" s="15" t="str">
        <f>入力用!Q297</f>
        <v>;;</v>
      </c>
      <c r="J295" s="15" t="str">
        <f>入力用!R297</f>
        <v>;;</v>
      </c>
      <c r="K295" s="15" t="s">
        <v>17</v>
      </c>
    </row>
    <row r="296" spans="1:11" x14ac:dyDescent="0.4">
      <c r="A296" s="15">
        <f>入力用!B298</f>
        <v>0</v>
      </c>
      <c r="B296" s="15">
        <f>入力用!C298</f>
        <v>0</v>
      </c>
      <c r="C296" s="15">
        <f>入力用!D298</f>
        <v>0</v>
      </c>
      <c r="D296" s="15">
        <f>入力用!E298</f>
        <v>0</v>
      </c>
      <c r="E296" s="15">
        <f>入力用!F298</f>
        <v>0</v>
      </c>
      <c r="F296" s="15">
        <f>入力用!G298</f>
        <v>0</v>
      </c>
      <c r="G296" s="15">
        <f>入力用!H298</f>
        <v>0</v>
      </c>
      <c r="H296" s="15">
        <f>入力用!I298</f>
        <v>0</v>
      </c>
      <c r="I296" s="15" t="str">
        <f>入力用!Q298</f>
        <v>;;</v>
      </c>
      <c r="J296" s="15" t="str">
        <f>入力用!R298</f>
        <v>;;</v>
      </c>
      <c r="K296" s="15" t="s">
        <v>17</v>
      </c>
    </row>
    <row r="297" spans="1:11" x14ac:dyDescent="0.4">
      <c r="A297" s="15">
        <f>入力用!B299</f>
        <v>0</v>
      </c>
      <c r="B297" s="15">
        <f>入力用!C299</f>
        <v>0</v>
      </c>
      <c r="C297" s="15">
        <f>入力用!D299</f>
        <v>0</v>
      </c>
      <c r="D297" s="15">
        <f>入力用!E299</f>
        <v>0</v>
      </c>
      <c r="E297" s="15">
        <f>入力用!F299</f>
        <v>0</v>
      </c>
      <c r="F297" s="15">
        <f>入力用!G299</f>
        <v>0</v>
      </c>
      <c r="G297" s="15">
        <f>入力用!H299</f>
        <v>0</v>
      </c>
      <c r="H297" s="15">
        <f>入力用!I299</f>
        <v>0</v>
      </c>
      <c r="I297" s="15" t="str">
        <f>入力用!Q299</f>
        <v>;;</v>
      </c>
      <c r="J297" s="15" t="str">
        <f>入力用!R299</f>
        <v>;;</v>
      </c>
      <c r="K297" s="15" t="s">
        <v>17</v>
      </c>
    </row>
    <row r="298" spans="1:11" x14ac:dyDescent="0.4">
      <c r="A298" s="15">
        <f>入力用!B300</f>
        <v>0</v>
      </c>
      <c r="B298" s="15">
        <f>入力用!C300</f>
        <v>0</v>
      </c>
      <c r="C298" s="15">
        <f>入力用!D300</f>
        <v>0</v>
      </c>
      <c r="D298" s="15">
        <f>入力用!E300</f>
        <v>0</v>
      </c>
      <c r="E298" s="15">
        <f>入力用!F300</f>
        <v>0</v>
      </c>
      <c r="F298" s="15">
        <f>入力用!G300</f>
        <v>0</v>
      </c>
      <c r="G298" s="15">
        <f>入力用!H300</f>
        <v>0</v>
      </c>
      <c r="H298" s="15">
        <f>入力用!I300</f>
        <v>0</v>
      </c>
      <c r="I298" s="15" t="str">
        <f>入力用!Q300</f>
        <v>;;</v>
      </c>
      <c r="J298" s="15" t="str">
        <f>入力用!R300</f>
        <v>;;</v>
      </c>
      <c r="K298" s="15" t="s">
        <v>17</v>
      </c>
    </row>
    <row r="299" spans="1:11" x14ac:dyDescent="0.4">
      <c r="A299" s="15">
        <f>入力用!B301</f>
        <v>0</v>
      </c>
      <c r="B299" s="15">
        <f>入力用!C301</f>
        <v>0</v>
      </c>
      <c r="C299" s="15">
        <f>入力用!D301</f>
        <v>0</v>
      </c>
      <c r="D299" s="15">
        <f>入力用!E301</f>
        <v>0</v>
      </c>
      <c r="E299" s="15">
        <f>入力用!F301</f>
        <v>0</v>
      </c>
      <c r="F299" s="15">
        <f>入力用!G301</f>
        <v>0</v>
      </c>
      <c r="G299" s="15">
        <f>入力用!H301</f>
        <v>0</v>
      </c>
      <c r="H299" s="15">
        <f>入力用!I301</f>
        <v>0</v>
      </c>
      <c r="I299" s="15" t="str">
        <f>入力用!Q301</f>
        <v>;;</v>
      </c>
      <c r="J299" s="15" t="str">
        <f>入力用!R301</f>
        <v>;;</v>
      </c>
      <c r="K299" s="15" t="s">
        <v>17</v>
      </c>
    </row>
    <row r="300" spans="1:11" x14ac:dyDescent="0.4">
      <c r="A300" s="15">
        <f>入力用!B302</f>
        <v>0</v>
      </c>
      <c r="B300" s="15">
        <f>入力用!C302</f>
        <v>0</v>
      </c>
      <c r="C300" s="15">
        <f>入力用!D302</f>
        <v>0</v>
      </c>
      <c r="D300" s="15">
        <f>入力用!E302</f>
        <v>0</v>
      </c>
      <c r="E300" s="15">
        <f>入力用!F302</f>
        <v>0</v>
      </c>
      <c r="F300" s="15">
        <f>入力用!G302</f>
        <v>0</v>
      </c>
      <c r="G300" s="15">
        <f>入力用!H302</f>
        <v>0</v>
      </c>
      <c r="H300" s="15">
        <f>入力用!I302</f>
        <v>0</v>
      </c>
      <c r="I300" s="15" t="str">
        <f>入力用!Q302</f>
        <v>;;</v>
      </c>
      <c r="J300" s="15" t="str">
        <f>入力用!R302</f>
        <v>;;</v>
      </c>
      <c r="K300" s="15" t="s">
        <v>17</v>
      </c>
    </row>
    <row r="301" spans="1:11" x14ac:dyDescent="0.4">
      <c r="A301" s="15">
        <f>入力用!B303</f>
        <v>0</v>
      </c>
      <c r="B301" s="15">
        <f>入力用!C303</f>
        <v>0</v>
      </c>
      <c r="C301" s="15">
        <f>入力用!D303</f>
        <v>0</v>
      </c>
      <c r="D301" s="15">
        <f>入力用!E303</f>
        <v>0</v>
      </c>
      <c r="E301" s="15">
        <f>入力用!F303</f>
        <v>0</v>
      </c>
      <c r="F301" s="15">
        <f>入力用!G303</f>
        <v>0</v>
      </c>
      <c r="G301" s="15">
        <f>入力用!H303</f>
        <v>0</v>
      </c>
      <c r="H301" s="15">
        <f>入力用!I303</f>
        <v>0</v>
      </c>
      <c r="I301" s="15" t="str">
        <f>入力用!Q303</f>
        <v>;;</v>
      </c>
      <c r="J301" s="15" t="str">
        <f>入力用!R303</f>
        <v>;;</v>
      </c>
      <c r="K301" s="15" t="s">
        <v>17</v>
      </c>
    </row>
    <row r="302" spans="1:11" x14ac:dyDescent="0.4">
      <c r="A302" s="15">
        <f>入力用!B304</f>
        <v>0</v>
      </c>
      <c r="B302" s="15">
        <f>入力用!C304</f>
        <v>0</v>
      </c>
      <c r="C302" s="15">
        <f>入力用!D304</f>
        <v>0</v>
      </c>
      <c r="D302" s="15">
        <f>入力用!E304</f>
        <v>0</v>
      </c>
      <c r="E302" s="15">
        <f>入力用!F304</f>
        <v>0</v>
      </c>
      <c r="F302" s="15">
        <f>入力用!G304</f>
        <v>0</v>
      </c>
      <c r="G302" s="15">
        <f>入力用!H304</f>
        <v>0</v>
      </c>
      <c r="H302" s="15">
        <f>入力用!I304</f>
        <v>0</v>
      </c>
      <c r="I302" s="15" t="str">
        <f>入力用!Q304</f>
        <v>;;</v>
      </c>
      <c r="J302" s="15" t="str">
        <f>入力用!R304</f>
        <v>;;</v>
      </c>
      <c r="K302" s="15" t="s">
        <v>17</v>
      </c>
    </row>
    <row r="303" spans="1:11" x14ac:dyDescent="0.4">
      <c r="A303" s="15">
        <f>入力用!B305</f>
        <v>0</v>
      </c>
      <c r="B303" s="15">
        <f>入力用!C305</f>
        <v>0</v>
      </c>
      <c r="C303" s="15">
        <f>入力用!D305</f>
        <v>0</v>
      </c>
      <c r="D303" s="15">
        <f>入力用!E305</f>
        <v>0</v>
      </c>
      <c r="E303" s="15">
        <f>入力用!F305</f>
        <v>0</v>
      </c>
      <c r="F303" s="15">
        <f>入力用!G305</f>
        <v>0</v>
      </c>
      <c r="G303" s="15">
        <f>入力用!H305</f>
        <v>0</v>
      </c>
      <c r="H303" s="15">
        <f>入力用!I305</f>
        <v>0</v>
      </c>
      <c r="I303" s="15" t="str">
        <f>入力用!Q305</f>
        <v>;;</v>
      </c>
      <c r="J303" s="15" t="str">
        <f>入力用!R305</f>
        <v>;;</v>
      </c>
      <c r="K303" s="15" t="s">
        <v>17</v>
      </c>
    </row>
    <row r="304" spans="1:11" x14ac:dyDescent="0.4">
      <c r="A304" s="15">
        <f>入力用!B306</f>
        <v>0</v>
      </c>
      <c r="B304" s="15">
        <f>入力用!C306</f>
        <v>0</v>
      </c>
      <c r="C304" s="15">
        <f>入力用!D306</f>
        <v>0</v>
      </c>
      <c r="D304" s="15">
        <f>入力用!E306</f>
        <v>0</v>
      </c>
      <c r="E304" s="15">
        <f>入力用!F306</f>
        <v>0</v>
      </c>
      <c r="F304" s="15">
        <f>入力用!G306</f>
        <v>0</v>
      </c>
      <c r="G304" s="15">
        <f>入力用!H306</f>
        <v>0</v>
      </c>
      <c r="H304" s="15">
        <f>入力用!I306</f>
        <v>0</v>
      </c>
      <c r="I304" s="15" t="str">
        <f>入力用!Q306</f>
        <v>;;</v>
      </c>
      <c r="J304" s="15" t="str">
        <f>入力用!R306</f>
        <v>;;</v>
      </c>
      <c r="K304" s="15" t="s">
        <v>17</v>
      </c>
    </row>
    <row r="305" spans="1:11" x14ac:dyDescent="0.4">
      <c r="A305" s="15">
        <f>入力用!B307</f>
        <v>0</v>
      </c>
      <c r="B305" s="15">
        <f>入力用!C307</f>
        <v>0</v>
      </c>
      <c r="C305" s="15">
        <f>入力用!D307</f>
        <v>0</v>
      </c>
      <c r="D305" s="15">
        <f>入力用!E307</f>
        <v>0</v>
      </c>
      <c r="E305" s="15">
        <f>入力用!F307</f>
        <v>0</v>
      </c>
      <c r="F305" s="15">
        <f>入力用!G307</f>
        <v>0</v>
      </c>
      <c r="G305" s="15">
        <f>入力用!H307</f>
        <v>0</v>
      </c>
      <c r="H305" s="15">
        <f>入力用!I307</f>
        <v>0</v>
      </c>
      <c r="I305" s="15" t="str">
        <f>入力用!Q307</f>
        <v>;;</v>
      </c>
      <c r="J305" s="15" t="str">
        <f>入力用!R307</f>
        <v>;;</v>
      </c>
      <c r="K305" s="15" t="s">
        <v>17</v>
      </c>
    </row>
    <row r="306" spans="1:11" x14ac:dyDescent="0.4">
      <c r="A306" s="15">
        <f>入力用!B308</f>
        <v>0</v>
      </c>
      <c r="B306" s="15">
        <f>入力用!C308</f>
        <v>0</v>
      </c>
      <c r="C306" s="15">
        <f>入力用!D308</f>
        <v>0</v>
      </c>
      <c r="D306" s="15">
        <f>入力用!E308</f>
        <v>0</v>
      </c>
      <c r="E306" s="15">
        <f>入力用!F308</f>
        <v>0</v>
      </c>
      <c r="F306" s="15">
        <f>入力用!G308</f>
        <v>0</v>
      </c>
      <c r="G306" s="15">
        <f>入力用!H308</f>
        <v>0</v>
      </c>
      <c r="H306" s="15">
        <f>入力用!I308</f>
        <v>0</v>
      </c>
      <c r="I306" s="15" t="str">
        <f>入力用!Q308</f>
        <v>;;</v>
      </c>
      <c r="J306" s="15" t="str">
        <f>入力用!R308</f>
        <v>;;</v>
      </c>
      <c r="K306" s="15" t="s">
        <v>17</v>
      </c>
    </row>
    <row r="307" spans="1:11" x14ac:dyDescent="0.4">
      <c r="A307" s="15">
        <f>入力用!B309</f>
        <v>0</v>
      </c>
      <c r="B307" s="15">
        <f>入力用!C309</f>
        <v>0</v>
      </c>
      <c r="C307" s="15">
        <f>入力用!D309</f>
        <v>0</v>
      </c>
      <c r="D307" s="15">
        <f>入力用!E309</f>
        <v>0</v>
      </c>
      <c r="E307" s="15">
        <f>入力用!F309</f>
        <v>0</v>
      </c>
      <c r="F307" s="15">
        <f>入力用!G309</f>
        <v>0</v>
      </c>
      <c r="G307" s="15">
        <f>入力用!H309</f>
        <v>0</v>
      </c>
      <c r="H307" s="15">
        <f>入力用!I309</f>
        <v>0</v>
      </c>
      <c r="I307" s="15" t="str">
        <f>入力用!Q309</f>
        <v>;;</v>
      </c>
      <c r="J307" s="15" t="str">
        <f>入力用!R309</f>
        <v>;;</v>
      </c>
      <c r="K307" s="15" t="s">
        <v>17</v>
      </c>
    </row>
    <row r="308" spans="1:11" x14ac:dyDescent="0.4">
      <c r="A308" s="15">
        <f>入力用!B310</f>
        <v>0</v>
      </c>
      <c r="B308" s="15">
        <f>入力用!C310</f>
        <v>0</v>
      </c>
      <c r="C308" s="15">
        <f>入力用!D310</f>
        <v>0</v>
      </c>
      <c r="D308" s="15">
        <f>入力用!E310</f>
        <v>0</v>
      </c>
      <c r="E308" s="15">
        <f>入力用!F310</f>
        <v>0</v>
      </c>
      <c r="F308" s="15">
        <f>入力用!G310</f>
        <v>0</v>
      </c>
      <c r="G308" s="15">
        <f>入力用!H310</f>
        <v>0</v>
      </c>
      <c r="H308" s="15">
        <f>入力用!I310</f>
        <v>0</v>
      </c>
      <c r="I308" s="15" t="str">
        <f>入力用!Q310</f>
        <v>;;</v>
      </c>
      <c r="J308" s="15" t="str">
        <f>入力用!R310</f>
        <v>;;</v>
      </c>
      <c r="K308" s="15" t="s">
        <v>17</v>
      </c>
    </row>
    <row r="309" spans="1:11" x14ac:dyDescent="0.4">
      <c r="A309" s="15">
        <f>入力用!B311</f>
        <v>0</v>
      </c>
      <c r="B309" s="15">
        <f>入力用!C311</f>
        <v>0</v>
      </c>
      <c r="C309" s="15">
        <f>入力用!D311</f>
        <v>0</v>
      </c>
      <c r="D309" s="15">
        <f>入力用!E311</f>
        <v>0</v>
      </c>
      <c r="E309" s="15">
        <f>入力用!F311</f>
        <v>0</v>
      </c>
      <c r="F309" s="15">
        <f>入力用!G311</f>
        <v>0</v>
      </c>
      <c r="G309" s="15">
        <f>入力用!H311</f>
        <v>0</v>
      </c>
      <c r="H309" s="15">
        <f>入力用!I311</f>
        <v>0</v>
      </c>
      <c r="I309" s="15" t="str">
        <f>入力用!Q311</f>
        <v>;;</v>
      </c>
      <c r="J309" s="15" t="str">
        <f>入力用!R311</f>
        <v>;;</v>
      </c>
      <c r="K309" s="15" t="s">
        <v>17</v>
      </c>
    </row>
    <row r="310" spans="1:11" x14ac:dyDescent="0.4">
      <c r="A310" s="15">
        <f>入力用!B312</f>
        <v>0</v>
      </c>
      <c r="B310" s="15">
        <f>入力用!C312</f>
        <v>0</v>
      </c>
      <c r="C310" s="15">
        <f>入力用!D312</f>
        <v>0</v>
      </c>
      <c r="D310" s="15">
        <f>入力用!E312</f>
        <v>0</v>
      </c>
      <c r="E310" s="15">
        <f>入力用!F312</f>
        <v>0</v>
      </c>
      <c r="F310" s="15">
        <f>入力用!G312</f>
        <v>0</v>
      </c>
      <c r="G310" s="15">
        <f>入力用!H312</f>
        <v>0</v>
      </c>
      <c r="H310" s="15">
        <f>入力用!I312</f>
        <v>0</v>
      </c>
      <c r="I310" s="15" t="str">
        <f>入力用!Q312</f>
        <v>;;</v>
      </c>
      <c r="J310" s="15" t="str">
        <f>入力用!R312</f>
        <v>;;</v>
      </c>
      <c r="K310" s="15" t="s">
        <v>17</v>
      </c>
    </row>
    <row r="311" spans="1:11" x14ac:dyDescent="0.4">
      <c r="A311" s="15">
        <f>入力用!B313</f>
        <v>0</v>
      </c>
      <c r="B311" s="15">
        <f>入力用!C313</f>
        <v>0</v>
      </c>
      <c r="C311" s="15">
        <f>入力用!D313</f>
        <v>0</v>
      </c>
      <c r="D311" s="15">
        <f>入力用!E313</f>
        <v>0</v>
      </c>
      <c r="E311" s="15">
        <f>入力用!F313</f>
        <v>0</v>
      </c>
      <c r="F311" s="15">
        <f>入力用!G313</f>
        <v>0</v>
      </c>
      <c r="G311" s="15">
        <f>入力用!H313</f>
        <v>0</v>
      </c>
      <c r="H311" s="15">
        <f>入力用!I313</f>
        <v>0</v>
      </c>
      <c r="I311" s="15" t="str">
        <f>入力用!Q313</f>
        <v>;;</v>
      </c>
      <c r="J311" s="15" t="str">
        <f>入力用!R313</f>
        <v>;;</v>
      </c>
      <c r="K311" s="15" t="s">
        <v>17</v>
      </c>
    </row>
    <row r="312" spans="1:11" x14ac:dyDescent="0.4">
      <c r="A312" s="15">
        <f>入力用!B314</f>
        <v>0</v>
      </c>
      <c r="B312" s="15">
        <f>入力用!C314</f>
        <v>0</v>
      </c>
      <c r="C312" s="15">
        <f>入力用!D314</f>
        <v>0</v>
      </c>
      <c r="D312" s="15">
        <f>入力用!E314</f>
        <v>0</v>
      </c>
      <c r="E312" s="15">
        <f>入力用!F314</f>
        <v>0</v>
      </c>
      <c r="F312" s="15">
        <f>入力用!G314</f>
        <v>0</v>
      </c>
      <c r="G312" s="15">
        <f>入力用!H314</f>
        <v>0</v>
      </c>
      <c r="H312" s="15">
        <f>入力用!I314</f>
        <v>0</v>
      </c>
      <c r="I312" s="15" t="str">
        <f>入力用!Q314</f>
        <v>;;</v>
      </c>
      <c r="J312" s="15" t="str">
        <f>入力用!R314</f>
        <v>;;</v>
      </c>
      <c r="K312" s="15" t="s">
        <v>17</v>
      </c>
    </row>
    <row r="313" spans="1:11" x14ac:dyDescent="0.4">
      <c r="A313" s="15">
        <f>入力用!B315</f>
        <v>0</v>
      </c>
      <c r="B313" s="15">
        <f>入力用!C315</f>
        <v>0</v>
      </c>
      <c r="C313" s="15">
        <f>入力用!D315</f>
        <v>0</v>
      </c>
      <c r="D313" s="15">
        <f>入力用!E315</f>
        <v>0</v>
      </c>
      <c r="E313" s="15">
        <f>入力用!F315</f>
        <v>0</v>
      </c>
      <c r="F313" s="15">
        <f>入力用!G315</f>
        <v>0</v>
      </c>
      <c r="G313" s="15">
        <f>入力用!H315</f>
        <v>0</v>
      </c>
      <c r="H313" s="15">
        <f>入力用!I315</f>
        <v>0</v>
      </c>
      <c r="I313" s="15" t="str">
        <f>入力用!Q315</f>
        <v>;;</v>
      </c>
      <c r="J313" s="15" t="str">
        <f>入力用!R315</f>
        <v>;;</v>
      </c>
      <c r="K313" s="15" t="s">
        <v>17</v>
      </c>
    </row>
    <row r="314" spans="1:11" x14ac:dyDescent="0.4">
      <c r="A314" s="15">
        <f>入力用!B316</f>
        <v>0</v>
      </c>
      <c r="B314" s="15">
        <f>入力用!C316</f>
        <v>0</v>
      </c>
      <c r="C314" s="15">
        <f>入力用!D316</f>
        <v>0</v>
      </c>
      <c r="D314" s="15">
        <f>入力用!E316</f>
        <v>0</v>
      </c>
      <c r="E314" s="15">
        <f>入力用!F316</f>
        <v>0</v>
      </c>
      <c r="F314" s="15">
        <f>入力用!G316</f>
        <v>0</v>
      </c>
      <c r="G314" s="15">
        <f>入力用!H316</f>
        <v>0</v>
      </c>
      <c r="H314" s="15">
        <f>入力用!I316</f>
        <v>0</v>
      </c>
      <c r="I314" s="15" t="str">
        <f>入力用!Q316</f>
        <v>;;</v>
      </c>
      <c r="J314" s="15" t="str">
        <f>入力用!R316</f>
        <v>;;</v>
      </c>
      <c r="K314" s="15" t="s">
        <v>17</v>
      </c>
    </row>
    <row r="315" spans="1:11" x14ac:dyDescent="0.4">
      <c r="A315" s="15">
        <f>入力用!B317</f>
        <v>0</v>
      </c>
      <c r="B315" s="15">
        <f>入力用!C317</f>
        <v>0</v>
      </c>
      <c r="C315" s="15">
        <f>入力用!D317</f>
        <v>0</v>
      </c>
      <c r="D315" s="15">
        <f>入力用!E317</f>
        <v>0</v>
      </c>
      <c r="E315" s="15">
        <f>入力用!F317</f>
        <v>0</v>
      </c>
      <c r="F315" s="15">
        <f>入力用!G317</f>
        <v>0</v>
      </c>
      <c r="G315" s="15">
        <f>入力用!H317</f>
        <v>0</v>
      </c>
      <c r="H315" s="15">
        <f>入力用!I317</f>
        <v>0</v>
      </c>
      <c r="I315" s="15" t="str">
        <f>入力用!Q317</f>
        <v>;;</v>
      </c>
      <c r="J315" s="15" t="str">
        <f>入力用!R317</f>
        <v>;;</v>
      </c>
      <c r="K315" s="15" t="s">
        <v>17</v>
      </c>
    </row>
    <row r="316" spans="1:11" x14ac:dyDescent="0.4">
      <c r="A316" s="15">
        <f>入力用!B318</f>
        <v>0</v>
      </c>
      <c r="B316" s="15">
        <f>入力用!C318</f>
        <v>0</v>
      </c>
      <c r="C316" s="15">
        <f>入力用!D318</f>
        <v>0</v>
      </c>
      <c r="D316" s="15">
        <f>入力用!E318</f>
        <v>0</v>
      </c>
      <c r="E316" s="15">
        <f>入力用!F318</f>
        <v>0</v>
      </c>
      <c r="F316" s="15">
        <f>入力用!G318</f>
        <v>0</v>
      </c>
      <c r="G316" s="15">
        <f>入力用!H318</f>
        <v>0</v>
      </c>
      <c r="H316" s="15">
        <f>入力用!I318</f>
        <v>0</v>
      </c>
      <c r="I316" s="15" t="str">
        <f>入力用!Q318</f>
        <v>;;</v>
      </c>
      <c r="J316" s="15" t="str">
        <f>入力用!R318</f>
        <v>;;</v>
      </c>
      <c r="K316" s="15" t="s">
        <v>17</v>
      </c>
    </row>
    <row r="317" spans="1:11" x14ac:dyDescent="0.4">
      <c r="A317" s="15">
        <f>入力用!B319</f>
        <v>0</v>
      </c>
      <c r="B317" s="15">
        <f>入力用!C319</f>
        <v>0</v>
      </c>
      <c r="C317" s="15">
        <f>入力用!D319</f>
        <v>0</v>
      </c>
      <c r="D317" s="15">
        <f>入力用!E319</f>
        <v>0</v>
      </c>
      <c r="E317" s="15">
        <f>入力用!F319</f>
        <v>0</v>
      </c>
      <c r="F317" s="15">
        <f>入力用!G319</f>
        <v>0</v>
      </c>
      <c r="G317" s="15">
        <f>入力用!H319</f>
        <v>0</v>
      </c>
      <c r="H317" s="15">
        <f>入力用!I319</f>
        <v>0</v>
      </c>
      <c r="I317" s="15" t="str">
        <f>入力用!Q319</f>
        <v>;;</v>
      </c>
      <c r="J317" s="15" t="str">
        <f>入力用!R319</f>
        <v>;;</v>
      </c>
      <c r="K317" s="15" t="s">
        <v>17</v>
      </c>
    </row>
    <row r="318" spans="1:11" x14ac:dyDescent="0.4">
      <c r="A318" s="15">
        <f>入力用!B320</f>
        <v>0</v>
      </c>
      <c r="B318" s="15">
        <f>入力用!C320</f>
        <v>0</v>
      </c>
      <c r="C318" s="15">
        <f>入力用!D320</f>
        <v>0</v>
      </c>
      <c r="D318" s="15">
        <f>入力用!E320</f>
        <v>0</v>
      </c>
      <c r="E318" s="15">
        <f>入力用!F320</f>
        <v>0</v>
      </c>
      <c r="F318" s="15">
        <f>入力用!G320</f>
        <v>0</v>
      </c>
      <c r="G318" s="15">
        <f>入力用!H320</f>
        <v>0</v>
      </c>
      <c r="H318" s="15">
        <f>入力用!I320</f>
        <v>0</v>
      </c>
      <c r="I318" s="15" t="str">
        <f>入力用!Q320</f>
        <v>;;</v>
      </c>
      <c r="J318" s="15" t="str">
        <f>入力用!R320</f>
        <v>;;</v>
      </c>
      <c r="K318" s="15" t="s">
        <v>17</v>
      </c>
    </row>
    <row r="319" spans="1:11" x14ac:dyDescent="0.4">
      <c r="A319" s="15">
        <f>入力用!B321</f>
        <v>0</v>
      </c>
      <c r="B319" s="15">
        <f>入力用!C321</f>
        <v>0</v>
      </c>
      <c r="C319" s="15">
        <f>入力用!D321</f>
        <v>0</v>
      </c>
      <c r="D319" s="15">
        <f>入力用!E321</f>
        <v>0</v>
      </c>
      <c r="E319" s="15">
        <f>入力用!F321</f>
        <v>0</v>
      </c>
      <c r="F319" s="15">
        <f>入力用!G321</f>
        <v>0</v>
      </c>
      <c r="G319" s="15">
        <f>入力用!H321</f>
        <v>0</v>
      </c>
      <c r="H319" s="15">
        <f>入力用!I321</f>
        <v>0</v>
      </c>
      <c r="I319" s="15" t="str">
        <f>入力用!Q321</f>
        <v>;;</v>
      </c>
      <c r="J319" s="15" t="str">
        <f>入力用!R321</f>
        <v>;;</v>
      </c>
      <c r="K319" s="15" t="s">
        <v>17</v>
      </c>
    </row>
    <row r="320" spans="1:11" x14ac:dyDescent="0.4">
      <c r="A320" s="15">
        <f>入力用!B322</f>
        <v>0</v>
      </c>
      <c r="B320" s="15">
        <f>入力用!C322</f>
        <v>0</v>
      </c>
      <c r="C320" s="15">
        <f>入力用!D322</f>
        <v>0</v>
      </c>
      <c r="D320" s="15">
        <f>入力用!E322</f>
        <v>0</v>
      </c>
      <c r="E320" s="15">
        <f>入力用!F322</f>
        <v>0</v>
      </c>
      <c r="F320" s="15">
        <f>入力用!G322</f>
        <v>0</v>
      </c>
      <c r="G320" s="15">
        <f>入力用!H322</f>
        <v>0</v>
      </c>
      <c r="H320" s="15">
        <f>入力用!I322</f>
        <v>0</v>
      </c>
      <c r="I320" s="15" t="str">
        <f>入力用!Q322</f>
        <v>;;</v>
      </c>
      <c r="J320" s="15" t="str">
        <f>入力用!R322</f>
        <v>;;</v>
      </c>
      <c r="K320" s="15" t="s">
        <v>17</v>
      </c>
    </row>
    <row r="321" spans="1:11" x14ac:dyDescent="0.4">
      <c r="A321" s="15">
        <f>入力用!B323</f>
        <v>0</v>
      </c>
      <c r="B321" s="15">
        <f>入力用!C323</f>
        <v>0</v>
      </c>
      <c r="C321" s="15">
        <f>入力用!D323</f>
        <v>0</v>
      </c>
      <c r="D321" s="15">
        <f>入力用!E323</f>
        <v>0</v>
      </c>
      <c r="E321" s="15">
        <f>入力用!F323</f>
        <v>0</v>
      </c>
      <c r="F321" s="15">
        <f>入力用!G323</f>
        <v>0</v>
      </c>
      <c r="G321" s="15">
        <f>入力用!H323</f>
        <v>0</v>
      </c>
      <c r="H321" s="15">
        <f>入力用!I323</f>
        <v>0</v>
      </c>
      <c r="I321" s="15" t="str">
        <f>入力用!Q323</f>
        <v>;;</v>
      </c>
      <c r="J321" s="15" t="str">
        <f>入力用!R323</f>
        <v>;;</v>
      </c>
      <c r="K321" s="15" t="s">
        <v>17</v>
      </c>
    </row>
    <row r="322" spans="1:11" x14ac:dyDescent="0.4">
      <c r="A322" s="15">
        <f>入力用!B324</f>
        <v>0</v>
      </c>
      <c r="B322" s="15">
        <f>入力用!C324</f>
        <v>0</v>
      </c>
      <c r="C322" s="15">
        <f>入力用!D324</f>
        <v>0</v>
      </c>
      <c r="D322" s="15">
        <f>入力用!E324</f>
        <v>0</v>
      </c>
      <c r="E322" s="15">
        <f>入力用!F324</f>
        <v>0</v>
      </c>
      <c r="F322" s="15">
        <f>入力用!G324</f>
        <v>0</v>
      </c>
      <c r="G322" s="15">
        <f>入力用!H324</f>
        <v>0</v>
      </c>
      <c r="H322" s="15">
        <f>入力用!I324</f>
        <v>0</v>
      </c>
      <c r="I322" s="15" t="str">
        <f>入力用!Q324</f>
        <v>;;</v>
      </c>
      <c r="J322" s="15" t="str">
        <f>入力用!R324</f>
        <v>;;</v>
      </c>
      <c r="K322" s="15" t="s">
        <v>17</v>
      </c>
    </row>
    <row r="323" spans="1:11" x14ac:dyDescent="0.4">
      <c r="A323" s="15">
        <f>入力用!B325</f>
        <v>0</v>
      </c>
      <c r="B323" s="15">
        <f>入力用!C325</f>
        <v>0</v>
      </c>
      <c r="C323" s="15">
        <f>入力用!D325</f>
        <v>0</v>
      </c>
      <c r="D323" s="15">
        <f>入力用!E325</f>
        <v>0</v>
      </c>
      <c r="E323" s="15">
        <f>入力用!F325</f>
        <v>0</v>
      </c>
      <c r="F323" s="15">
        <f>入力用!G325</f>
        <v>0</v>
      </c>
      <c r="G323" s="15">
        <f>入力用!H325</f>
        <v>0</v>
      </c>
      <c r="H323" s="15">
        <f>入力用!I325</f>
        <v>0</v>
      </c>
      <c r="I323" s="15" t="str">
        <f>入力用!Q325</f>
        <v>;;</v>
      </c>
      <c r="J323" s="15" t="str">
        <f>入力用!R325</f>
        <v>;;</v>
      </c>
      <c r="K323" s="15" t="s">
        <v>17</v>
      </c>
    </row>
    <row r="324" spans="1:11" x14ac:dyDescent="0.4">
      <c r="A324" s="15">
        <f>入力用!B326</f>
        <v>0</v>
      </c>
      <c r="B324" s="15">
        <f>入力用!C326</f>
        <v>0</v>
      </c>
      <c r="C324" s="15">
        <f>入力用!D326</f>
        <v>0</v>
      </c>
      <c r="D324" s="15">
        <f>入力用!E326</f>
        <v>0</v>
      </c>
      <c r="E324" s="15">
        <f>入力用!F326</f>
        <v>0</v>
      </c>
      <c r="F324" s="15">
        <f>入力用!G326</f>
        <v>0</v>
      </c>
      <c r="G324" s="15">
        <f>入力用!H326</f>
        <v>0</v>
      </c>
      <c r="H324" s="15">
        <f>入力用!I326</f>
        <v>0</v>
      </c>
      <c r="I324" s="15" t="str">
        <f>入力用!Q326</f>
        <v>;;</v>
      </c>
      <c r="J324" s="15" t="str">
        <f>入力用!R326</f>
        <v>;;</v>
      </c>
      <c r="K324" s="15" t="s">
        <v>17</v>
      </c>
    </row>
    <row r="325" spans="1:11" x14ac:dyDescent="0.4">
      <c r="A325" s="15">
        <f>入力用!B327</f>
        <v>0</v>
      </c>
      <c r="B325" s="15">
        <f>入力用!C327</f>
        <v>0</v>
      </c>
      <c r="C325" s="15">
        <f>入力用!D327</f>
        <v>0</v>
      </c>
      <c r="D325" s="15">
        <f>入力用!E327</f>
        <v>0</v>
      </c>
      <c r="E325" s="15">
        <f>入力用!F327</f>
        <v>0</v>
      </c>
      <c r="F325" s="15">
        <f>入力用!G327</f>
        <v>0</v>
      </c>
      <c r="G325" s="15">
        <f>入力用!H327</f>
        <v>0</v>
      </c>
      <c r="H325" s="15">
        <f>入力用!I327</f>
        <v>0</v>
      </c>
      <c r="I325" s="15" t="str">
        <f>入力用!Q327</f>
        <v>;;</v>
      </c>
      <c r="J325" s="15" t="str">
        <f>入力用!R327</f>
        <v>;;</v>
      </c>
      <c r="K325" s="15" t="s">
        <v>17</v>
      </c>
    </row>
    <row r="326" spans="1:11" x14ac:dyDescent="0.4">
      <c r="A326" s="15">
        <f>入力用!B328</f>
        <v>0</v>
      </c>
      <c r="B326" s="15">
        <f>入力用!C328</f>
        <v>0</v>
      </c>
      <c r="C326" s="15">
        <f>入力用!D328</f>
        <v>0</v>
      </c>
      <c r="D326" s="15">
        <f>入力用!E328</f>
        <v>0</v>
      </c>
      <c r="E326" s="15">
        <f>入力用!F328</f>
        <v>0</v>
      </c>
      <c r="F326" s="15">
        <f>入力用!G328</f>
        <v>0</v>
      </c>
      <c r="G326" s="15">
        <f>入力用!H328</f>
        <v>0</v>
      </c>
      <c r="H326" s="15">
        <f>入力用!I328</f>
        <v>0</v>
      </c>
      <c r="I326" s="15" t="str">
        <f>入力用!Q328</f>
        <v>;;</v>
      </c>
      <c r="J326" s="15" t="str">
        <f>入力用!R328</f>
        <v>;;</v>
      </c>
      <c r="K326" s="15" t="s">
        <v>17</v>
      </c>
    </row>
    <row r="327" spans="1:11" x14ac:dyDescent="0.4">
      <c r="A327" s="15">
        <f>入力用!B329</f>
        <v>0</v>
      </c>
      <c r="B327" s="15">
        <f>入力用!C329</f>
        <v>0</v>
      </c>
      <c r="C327" s="15">
        <f>入力用!D329</f>
        <v>0</v>
      </c>
      <c r="D327" s="15">
        <f>入力用!E329</f>
        <v>0</v>
      </c>
      <c r="E327" s="15">
        <f>入力用!F329</f>
        <v>0</v>
      </c>
      <c r="F327" s="15">
        <f>入力用!G329</f>
        <v>0</v>
      </c>
      <c r="G327" s="15">
        <f>入力用!H329</f>
        <v>0</v>
      </c>
      <c r="H327" s="15">
        <f>入力用!I329</f>
        <v>0</v>
      </c>
      <c r="I327" s="15" t="str">
        <f>入力用!Q329</f>
        <v>;;</v>
      </c>
      <c r="J327" s="15" t="str">
        <f>入力用!R329</f>
        <v>;;</v>
      </c>
      <c r="K327" s="15" t="s">
        <v>17</v>
      </c>
    </row>
    <row r="328" spans="1:11" x14ac:dyDescent="0.4">
      <c r="A328" s="15">
        <f>入力用!B330</f>
        <v>0</v>
      </c>
      <c r="B328" s="15">
        <f>入力用!C330</f>
        <v>0</v>
      </c>
      <c r="C328" s="15">
        <f>入力用!D330</f>
        <v>0</v>
      </c>
      <c r="D328" s="15">
        <f>入力用!E330</f>
        <v>0</v>
      </c>
      <c r="E328" s="15">
        <f>入力用!F330</f>
        <v>0</v>
      </c>
      <c r="F328" s="15">
        <f>入力用!G330</f>
        <v>0</v>
      </c>
      <c r="G328" s="15">
        <f>入力用!H330</f>
        <v>0</v>
      </c>
      <c r="H328" s="15">
        <f>入力用!I330</f>
        <v>0</v>
      </c>
      <c r="I328" s="15" t="str">
        <f>入力用!Q330</f>
        <v>;;</v>
      </c>
      <c r="J328" s="15" t="str">
        <f>入力用!R330</f>
        <v>;;</v>
      </c>
      <c r="K328" s="15" t="s">
        <v>17</v>
      </c>
    </row>
    <row r="329" spans="1:11" x14ac:dyDescent="0.4">
      <c r="A329" s="15">
        <f>入力用!B331</f>
        <v>0</v>
      </c>
      <c r="B329" s="15">
        <f>入力用!C331</f>
        <v>0</v>
      </c>
      <c r="C329" s="15">
        <f>入力用!D331</f>
        <v>0</v>
      </c>
      <c r="D329" s="15">
        <f>入力用!E331</f>
        <v>0</v>
      </c>
      <c r="E329" s="15">
        <f>入力用!F331</f>
        <v>0</v>
      </c>
      <c r="F329" s="15">
        <f>入力用!G331</f>
        <v>0</v>
      </c>
      <c r="G329" s="15">
        <f>入力用!H331</f>
        <v>0</v>
      </c>
      <c r="H329" s="15">
        <f>入力用!I331</f>
        <v>0</v>
      </c>
      <c r="I329" s="15" t="str">
        <f>入力用!Q331</f>
        <v>;;</v>
      </c>
      <c r="J329" s="15" t="str">
        <f>入力用!R331</f>
        <v>;;</v>
      </c>
      <c r="K329" s="15" t="s">
        <v>17</v>
      </c>
    </row>
    <row r="330" spans="1:11" x14ac:dyDescent="0.4">
      <c r="A330" s="15">
        <f>入力用!B332</f>
        <v>0</v>
      </c>
      <c r="B330" s="15">
        <f>入力用!C332</f>
        <v>0</v>
      </c>
      <c r="C330" s="15">
        <f>入力用!D332</f>
        <v>0</v>
      </c>
      <c r="D330" s="15">
        <f>入力用!E332</f>
        <v>0</v>
      </c>
      <c r="E330" s="15">
        <f>入力用!F332</f>
        <v>0</v>
      </c>
      <c r="F330" s="15">
        <f>入力用!G332</f>
        <v>0</v>
      </c>
      <c r="G330" s="15">
        <f>入力用!H332</f>
        <v>0</v>
      </c>
      <c r="H330" s="15">
        <f>入力用!I332</f>
        <v>0</v>
      </c>
      <c r="I330" s="15" t="str">
        <f>入力用!Q332</f>
        <v>;;</v>
      </c>
      <c r="J330" s="15" t="str">
        <f>入力用!R332</f>
        <v>;;</v>
      </c>
      <c r="K330" s="15" t="s">
        <v>17</v>
      </c>
    </row>
    <row r="331" spans="1:11" x14ac:dyDescent="0.4">
      <c r="A331" s="15">
        <f>入力用!B333</f>
        <v>0</v>
      </c>
      <c r="B331" s="15">
        <f>入力用!C333</f>
        <v>0</v>
      </c>
      <c r="C331" s="15">
        <f>入力用!D333</f>
        <v>0</v>
      </c>
      <c r="D331" s="15">
        <f>入力用!E333</f>
        <v>0</v>
      </c>
      <c r="E331" s="15">
        <f>入力用!F333</f>
        <v>0</v>
      </c>
      <c r="F331" s="15">
        <f>入力用!G333</f>
        <v>0</v>
      </c>
      <c r="G331" s="15">
        <f>入力用!H333</f>
        <v>0</v>
      </c>
      <c r="H331" s="15">
        <f>入力用!I333</f>
        <v>0</v>
      </c>
      <c r="I331" s="15" t="str">
        <f>入力用!Q333</f>
        <v>;;</v>
      </c>
      <c r="J331" s="15" t="str">
        <f>入力用!R333</f>
        <v>;;</v>
      </c>
      <c r="K331" s="15" t="s">
        <v>17</v>
      </c>
    </row>
    <row r="332" spans="1:11" x14ac:dyDescent="0.4">
      <c r="A332" s="15">
        <f>入力用!B334</f>
        <v>0</v>
      </c>
      <c r="B332" s="15">
        <f>入力用!C334</f>
        <v>0</v>
      </c>
      <c r="C332" s="15">
        <f>入力用!D334</f>
        <v>0</v>
      </c>
      <c r="D332" s="15">
        <f>入力用!E334</f>
        <v>0</v>
      </c>
      <c r="E332" s="15">
        <f>入力用!F334</f>
        <v>0</v>
      </c>
      <c r="F332" s="15">
        <f>入力用!G334</f>
        <v>0</v>
      </c>
      <c r="G332" s="15">
        <f>入力用!H334</f>
        <v>0</v>
      </c>
      <c r="H332" s="15">
        <f>入力用!I334</f>
        <v>0</v>
      </c>
      <c r="I332" s="15" t="str">
        <f>入力用!Q334</f>
        <v>;;</v>
      </c>
      <c r="J332" s="15" t="str">
        <f>入力用!R334</f>
        <v>;;</v>
      </c>
      <c r="K332" s="15" t="s">
        <v>17</v>
      </c>
    </row>
    <row r="333" spans="1:11" x14ac:dyDescent="0.4">
      <c r="A333" s="15">
        <f>入力用!B335</f>
        <v>0</v>
      </c>
      <c r="B333" s="15">
        <f>入力用!C335</f>
        <v>0</v>
      </c>
      <c r="C333" s="15">
        <f>入力用!D335</f>
        <v>0</v>
      </c>
      <c r="D333" s="15">
        <f>入力用!E335</f>
        <v>0</v>
      </c>
      <c r="E333" s="15">
        <f>入力用!F335</f>
        <v>0</v>
      </c>
      <c r="F333" s="15">
        <f>入力用!G335</f>
        <v>0</v>
      </c>
      <c r="G333" s="15">
        <f>入力用!H335</f>
        <v>0</v>
      </c>
      <c r="H333" s="15">
        <f>入力用!I335</f>
        <v>0</v>
      </c>
      <c r="I333" s="15" t="str">
        <f>入力用!Q335</f>
        <v>;;</v>
      </c>
      <c r="J333" s="15" t="str">
        <f>入力用!R335</f>
        <v>;;</v>
      </c>
      <c r="K333" s="15" t="s">
        <v>17</v>
      </c>
    </row>
    <row r="334" spans="1:11" x14ac:dyDescent="0.4">
      <c r="A334" s="15">
        <f>入力用!B336</f>
        <v>0</v>
      </c>
      <c r="B334" s="15">
        <f>入力用!C336</f>
        <v>0</v>
      </c>
      <c r="C334" s="15">
        <f>入力用!D336</f>
        <v>0</v>
      </c>
      <c r="D334" s="15">
        <f>入力用!E336</f>
        <v>0</v>
      </c>
      <c r="E334" s="15">
        <f>入力用!F336</f>
        <v>0</v>
      </c>
      <c r="F334" s="15">
        <f>入力用!G336</f>
        <v>0</v>
      </c>
      <c r="G334" s="15">
        <f>入力用!H336</f>
        <v>0</v>
      </c>
      <c r="H334" s="15">
        <f>入力用!I336</f>
        <v>0</v>
      </c>
      <c r="I334" s="15" t="str">
        <f>入力用!Q336</f>
        <v>;;</v>
      </c>
      <c r="J334" s="15" t="str">
        <f>入力用!R336</f>
        <v>;;</v>
      </c>
      <c r="K334" s="15" t="s">
        <v>17</v>
      </c>
    </row>
    <row r="335" spans="1:11" x14ac:dyDescent="0.4">
      <c r="A335" s="15">
        <f>入力用!B337</f>
        <v>0</v>
      </c>
      <c r="B335" s="15">
        <f>入力用!C337</f>
        <v>0</v>
      </c>
      <c r="C335" s="15">
        <f>入力用!D337</f>
        <v>0</v>
      </c>
      <c r="D335" s="15">
        <f>入力用!E337</f>
        <v>0</v>
      </c>
      <c r="E335" s="15">
        <f>入力用!F337</f>
        <v>0</v>
      </c>
      <c r="F335" s="15">
        <f>入力用!G337</f>
        <v>0</v>
      </c>
      <c r="G335" s="15">
        <f>入力用!H337</f>
        <v>0</v>
      </c>
      <c r="H335" s="15">
        <f>入力用!I337</f>
        <v>0</v>
      </c>
      <c r="I335" s="15" t="str">
        <f>入力用!Q337</f>
        <v>;;</v>
      </c>
      <c r="J335" s="15" t="str">
        <f>入力用!R337</f>
        <v>;;</v>
      </c>
      <c r="K335" s="15" t="s">
        <v>17</v>
      </c>
    </row>
    <row r="336" spans="1:11" x14ac:dyDescent="0.4">
      <c r="A336" s="15">
        <f>入力用!B338</f>
        <v>0</v>
      </c>
      <c r="B336" s="15">
        <f>入力用!C338</f>
        <v>0</v>
      </c>
      <c r="C336" s="15">
        <f>入力用!D338</f>
        <v>0</v>
      </c>
      <c r="D336" s="15">
        <f>入力用!E338</f>
        <v>0</v>
      </c>
      <c r="E336" s="15">
        <f>入力用!F338</f>
        <v>0</v>
      </c>
      <c r="F336" s="15">
        <f>入力用!G338</f>
        <v>0</v>
      </c>
      <c r="G336" s="15">
        <f>入力用!H338</f>
        <v>0</v>
      </c>
      <c r="H336" s="15">
        <f>入力用!I338</f>
        <v>0</v>
      </c>
      <c r="I336" s="15" t="str">
        <f>入力用!Q338</f>
        <v>;;</v>
      </c>
      <c r="J336" s="15" t="str">
        <f>入力用!R338</f>
        <v>;;</v>
      </c>
      <c r="K336" s="15" t="s">
        <v>17</v>
      </c>
    </row>
    <row r="337" spans="1:11" x14ac:dyDescent="0.4">
      <c r="A337" s="15">
        <f>入力用!B339</f>
        <v>0</v>
      </c>
      <c r="B337" s="15">
        <f>入力用!C339</f>
        <v>0</v>
      </c>
      <c r="C337" s="15">
        <f>入力用!D339</f>
        <v>0</v>
      </c>
      <c r="D337" s="15">
        <f>入力用!E339</f>
        <v>0</v>
      </c>
      <c r="E337" s="15">
        <f>入力用!F339</f>
        <v>0</v>
      </c>
      <c r="F337" s="15">
        <f>入力用!G339</f>
        <v>0</v>
      </c>
      <c r="G337" s="15">
        <f>入力用!H339</f>
        <v>0</v>
      </c>
      <c r="H337" s="15">
        <f>入力用!I339</f>
        <v>0</v>
      </c>
      <c r="I337" s="15" t="str">
        <f>入力用!Q339</f>
        <v>;;</v>
      </c>
      <c r="J337" s="15" t="str">
        <f>入力用!R339</f>
        <v>;;</v>
      </c>
      <c r="K337" s="15" t="s">
        <v>17</v>
      </c>
    </row>
    <row r="338" spans="1:11" x14ac:dyDescent="0.4">
      <c r="A338" s="15">
        <f>入力用!B340</f>
        <v>0</v>
      </c>
      <c r="B338" s="15">
        <f>入力用!C340</f>
        <v>0</v>
      </c>
      <c r="C338" s="15">
        <f>入力用!D340</f>
        <v>0</v>
      </c>
      <c r="D338" s="15">
        <f>入力用!E340</f>
        <v>0</v>
      </c>
      <c r="E338" s="15">
        <f>入力用!F340</f>
        <v>0</v>
      </c>
      <c r="F338" s="15">
        <f>入力用!G340</f>
        <v>0</v>
      </c>
      <c r="G338" s="15">
        <f>入力用!H340</f>
        <v>0</v>
      </c>
      <c r="H338" s="15">
        <f>入力用!I340</f>
        <v>0</v>
      </c>
      <c r="I338" s="15" t="str">
        <f>入力用!Q340</f>
        <v>;;</v>
      </c>
      <c r="J338" s="15" t="str">
        <f>入力用!R340</f>
        <v>;;</v>
      </c>
      <c r="K338" s="15" t="s">
        <v>17</v>
      </c>
    </row>
    <row r="339" spans="1:11" x14ac:dyDescent="0.4">
      <c r="A339" s="15">
        <f>入力用!B341</f>
        <v>0</v>
      </c>
      <c r="B339" s="15">
        <f>入力用!C341</f>
        <v>0</v>
      </c>
      <c r="C339" s="15">
        <f>入力用!D341</f>
        <v>0</v>
      </c>
      <c r="D339" s="15">
        <f>入力用!E341</f>
        <v>0</v>
      </c>
      <c r="E339" s="15">
        <f>入力用!F341</f>
        <v>0</v>
      </c>
      <c r="F339" s="15">
        <f>入力用!G341</f>
        <v>0</v>
      </c>
      <c r="G339" s="15">
        <f>入力用!H341</f>
        <v>0</v>
      </c>
      <c r="H339" s="15">
        <f>入力用!I341</f>
        <v>0</v>
      </c>
      <c r="I339" s="15" t="str">
        <f>入力用!Q341</f>
        <v>;;</v>
      </c>
      <c r="J339" s="15" t="str">
        <f>入力用!R341</f>
        <v>;;</v>
      </c>
      <c r="K339" s="15" t="s">
        <v>17</v>
      </c>
    </row>
    <row r="340" spans="1:11" x14ac:dyDescent="0.4">
      <c r="A340" s="15">
        <f>入力用!B342</f>
        <v>0</v>
      </c>
      <c r="B340" s="15">
        <f>入力用!C342</f>
        <v>0</v>
      </c>
      <c r="C340" s="15">
        <f>入力用!D342</f>
        <v>0</v>
      </c>
      <c r="D340" s="15">
        <f>入力用!E342</f>
        <v>0</v>
      </c>
      <c r="E340" s="15">
        <f>入力用!F342</f>
        <v>0</v>
      </c>
      <c r="F340" s="15">
        <f>入力用!G342</f>
        <v>0</v>
      </c>
      <c r="G340" s="15">
        <f>入力用!H342</f>
        <v>0</v>
      </c>
      <c r="H340" s="15">
        <f>入力用!I342</f>
        <v>0</v>
      </c>
      <c r="I340" s="15" t="str">
        <f>入力用!Q342</f>
        <v>;;</v>
      </c>
      <c r="J340" s="15" t="str">
        <f>入力用!R342</f>
        <v>;;</v>
      </c>
      <c r="K340" s="15" t="s">
        <v>17</v>
      </c>
    </row>
    <row r="341" spans="1:11" x14ac:dyDescent="0.4">
      <c r="A341" s="15">
        <f>入力用!B343</f>
        <v>0</v>
      </c>
      <c r="B341" s="15">
        <f>入力用!C343</f>
        <v>0</v>
      </c>
      <c r="C341" s="15">
        <f>入力用!D343</f>
        <v>0</v>
      </c>
      <c r="D341" s="15">
        <f>入力用!E343</f>
        <v>0</v>
      </c>
      <c r="E341" s="15">
        <f>入力用!F343</f>
        <v>0</v>
      </c>
      <c r="F341" s="15">
        <f>入力用!G343</f>
        <v>0</v>
      </c>
      <c r="G341" s="15">
        <f>入力用!H343</f>
        <v>0</v>
      </c>
      <c r="H341" s="15">
        <f>入力用!I343</f>
        <v>0</v>
      </c>
      <c r="I341" s="15" t="str">
        <f>入力用!Q343</f>
        <v>;;</v>
      </c>
      <c r="J341" s="15" t="str">
        <f>入力用!R343</f>
        <v>;;</v>
      </c>
      <c r="K341" s="15" t="s">
        <v>17</v>
      </c>
    </row>
    <row r="342" spans="1:11" x14ac:dyDescent="0.4">
      <c r="A342" s="15">
        <f>入力用!B344</f>
        <v>0</v>
      </c>
      <c r="B342" s="15">
        <f>入力用!C344</f>
        <v>0</v>
      </c>
      <c r="C342" s="15">
        <f>入力用!D344</f>
        <v>0</v>
      </c>
      <c r="D342" s="15">
        <f>入力用!E344</f>
        <v>0</v>
      </c>
      <c r="E342" s="15">
        <f>入力用!F344</f>
        <v>0</v>
      </c>
      <c r="F342" s="15">
        <f>入力用!G344</f>
        <v>0</v>
      </c>
      <c r="G342" s="15">
        <f>入力用!H344</f>
        <v>0</v>
      </c>
      <c r="H342" s="15">
        <f>入力用!I344</f>
        <v>0</v>
      </c>
      <c r="I342" s="15" t="str">
        <f>入力用!Q344</f>
        <v>;;</v>
      </c>
      <c r="J342" s="15" t="str">
        <f>入力用!R344</f>
        <v>;;</v>
      </c>
      <c r="K342" s="15" t="s">
        <v>17</v>
      </c>
    </row>
    <row r="343" spans="1:11" x14ac:dyDescent="0.4">
      <c r="A343" s="15">
        <f>入力用!B345</f>
        <v>0</v>
      </c>
      <c r="B343" s="15">
        <f>入力用!C345</f>
        <v>0</v>
      </c>
      <c r="C343" s="15">
        <f>入力用!D345</f>
        <v>0</v>
      </c>
      <c r="D343" s="15">
        <f>入力用!E345</f>
        <v>0</v>
      </c>
      <c r="E343" s="15">
        <f>入力用!F345</f>
        <v>0</v>
      </c>
      <c r="F343" s="15">
        <f>入力用!G345</f>
        <v>0</v>
      </c>
      <c r="G343" s="15">
        <f>入力用!H345</f>
        <v>0</v>
      </c>
      <c r="H343" s="15">
        <f>入力用!I345</f>
        <v>0</v>
      </c>
      <c r="I343" s="15" t="str">
        <f>入力用!Q345</f>
        <v>;;</v>
      </c>
      <c r="J343" s="15" t="str">
        <f>入力用!R345</f>
        <v>;;</v>
      </c>
      <c r="K343" s="15" t="s">
        <v>17</v>
      </c>
    </row>
    <row r="344" spans="1:11" x14ac:dyDescent="0.4">
      <c r="A344" s="15">
        <f>入力用!B346</f>
        <v>0</v>
      </c>
      <c r="B344" s="15">
        <f>入力用!C346</f>
        <v>0</v>
      </c>
      <c r="C344" s="15">
        <f>入力用!D346</f>
        <v>0</v>
      </c>
      <c r="D344" s="15">
        <f>入力用!E346</f>
        <v>0</v>
      </c>
      <c r="E344" s="15">
        <f>入力用!F346</f>
        <v>0</v>
      </c>
      <c r="F344" s="15">
        <f>入力用!G346</f>
        <v>0</v>
      </c>
      <c r="G344" s="15">
        <f>入力用!H346</f>
        <v>0</v>
      </c>
      <c r="H344" s="15">
        <f>入力用!I346</f>
        <v>0</v>
      </c>
      <c r="I344" s="15" t="str">
        <f>入力用!Q346</f>
        <v>;;</v>
      </c>
      <c r="J344" s="15" t="str">
        <f>入力用!R346</f>
        <v>;;</v>
      </c>
      <c r="K344" s="15" t="s">
        <v>17</v>
      </c>
    </row>
    <row r="345" spans="1:11" x14ac:dyDescent="0.4">
      <c r="A345" s="15">
        <f>入力用!B347</f>
        <v>0</v>
      </c>
      <c r="B345" s="15">
        <f>入力用!C347</f>
        <v>0</v>
      </c>
      <c r="C345" s="15">
        <f>入力用!D347</f>
        <v>0</v>
      </c>
      <c r="D345" s="15">
        <f>入力用!E347</f>
        <v>0</v>
      </c>
      <c r="E345" s="15">
        <f>入力用!F347</f>
        <v>0</v>
      </c>
      <c r="F345" s="15">
        <f>入力用!G347</f>
        <v>0</v>
      </c>
      <c r="G345" s="15">
        <f>入力用!H347</f>
        <v>0</v>
      </c>
      <c r="H345" s="15">
        <f>入力用!I347</f>
        <v>0</v>
      </c>
      <c r="I345" s="15" t="str">
        <f>入力用!Q347</f>
        <v>;;</v>
      </c>
      <c r="J345" s="15" t="str">
        <f>入力用!R347</f>
        <v>;;</v>
      </c>
      <c r="K345" s="15" t="s">
        <v>17</v>
      </c>
    </row>
    <row r="346" spans="1:11" x14ac:dyDescent="0.4">
      <c r="A346" s="15">
        <f>入力用!B348</f>
        <v>0</v>
      </c>
      <c r="B346" s="15">
        <f>入力用!C348</f>
        <v>0</v>
      </c>
      <c r="C346" s="15">
        <f>入力用!D348</f>
        <v>0</v>
      </c>
      <c r="D346" s="15">
        <f>入力用!E348</f>
        <v>0</v>
      </c>
      <c r="E346" s="15">
        <f>入力用!F348</f>
        <v>0</v>
      </c>
      <c r="F346" s="15">
        <f>入力用!G348</f>
        <v>0</v>
      </c>
      <c r="G346" s="15">
        <f>入力用!H348</f>
        <v>0</v>
      </c>
      <c r="H346" s="15">
        <f>入力用!I348</f>
        <v>0</v>
      </c>
      <c r="I346" s="15" t="str">
        <f>入力用!Q348</f>
        <v>;;</v>
      </c>
      <c r="J346" s="15" t="str">
        <f>入力用!R348</f>
        <v>;;</v>
      </c>
      <c r="K346" s="15" t="s">
        <v>17</v>
      </c>
    </row>
    <row r="347" spans="1:11" x14ac:dyDescent="0.4">
      <c r="A347" s="15">
        <f>入力用!B349</f>
        <v>0</v>
      </c>
      <c r="B347" s="15">
        <f>入力用!C349</f>
        <v>0</v>
      </c>
      <c r="C347" s="15">
        <f>入力用!D349</f>
        <v>0</v>
      </c>
      <c r="D347" s="15">
        <f>入力用!E349</f>
        <v>0</v>
      </c>
      <c r="E347" s="15">
        <f>入力用!F349</f>
        <v>0</v>
      </c>
      <c r="F347" s="15">
        <f>入力用!G349</f>
        <v>0</v>
      </c>
      <c r="G347" s="15">
        <f>入力用!H349</f>
        <v>0</v>
      </c>
      <c r="H347" s="15">
        <f>入力用!I349</f>
        <v>0</v>
      </c>
      <c r="I347" s="15" t="str">
        <f>入力用!Q349</f>
        <v>;;</v>
      </c>
      <c r="J347" s="15" t="str">
        <f>入力用!R349</f>
        <v>;;</v>
      </c>
      <c r="K347" s="15" t="s">
        <v>17</v>
      </c>
    </row>
    <row r="348" spans="1:11" x14ac:dyDescent="0.4">
      <c r="A348" s="15">
        <f>入力用!B350</f>
        <v>0</v>
      </c>
      <c r="B348" s="15">
        <f>入力用!C350</f>
        <v>0</v>
      </c>
      <c r="C348" s="15">
        <f>入力用!D350</f>
        <v>0</v>
      </c>
      <c r="D348" s="15">
        <f>入力用!E350</f>
        <v>0</v>
      </c>
      <c r="E348" s="15">
        <f>入力用!F350</f>
        <v>0</v>
      </c>
      <c r="F348" s="15">
        <f>入力用!G350</f>
        <v>0</v>
      </c>
      <c r="G348" s="15">
        <f>入力用!H350</f>
        <v>0</v>
      </c>
      <c r="H348" s="15">
        <f>入力用!I350</f>
        <v>0</v>
      </c>
      <c r="I348" s="15" t="str">
        <f>入力用!Q350</f>
        <v>;;</v>
      </c>
      <c r="J348" s="15" t="str">
        <f>入力用!R350</f>
        <v>;;</v>
      </c>
      <c r="K348" s="15" t="s">
        <v>17</v>
      </c>
    </row>
    <row r="349" spans="1:11" x14ac:dyDescent="0.4">
      <c r="A349" s="15">
        <f>入力用!B351</f>
        <v>0</v>
      </c>
      <c r="B349" s="15">
        <f>入力用!C351</f>
        <v>0</v>
      </c>
      <c r="C349" s="15">
        <f>入力用!D351</f>
        <v>0</v>
      </c>
      <c r="D349" s="15">
        <f>入力用!E351</f>
        <v>0</v>
      </c>
      <c r="E349" s="15">
        <f>入力用!F351</f>
        <v>0</v>
      </c>
      <c r="F349" s="15">
        <f>入力用!G351</f>
        <v>0</v>
      </c>
      <c r="G349" s="15">
        <f>入力用!H351</f>
        <v>0</v>
      </c>
      <c r="H349" s="15">
        <f>入力用!I351</f>
        <v>0</v>
      </c>
      <c r="I349" s="15" t="str">
        <f>入力用!Q351</f>
        <v>;;</v>
      </c>
      <c r="J349" s="15" t="str">
        <f>入力用!R351</f>
        <v>;;</v>
      </c>
      <c r="K349" s="15" t="s">
        <v>17</v>
      </c>
    </row>
    <row r="350" spans="1:11" x14ac:dyDescent="0.4">
      <c r="A350" s="15">
        <f>入力用!B352</f>
        <v>0</v>
      </c>
      <c r="B350" s="15">
        <f>入力用!C352</f>
        <v>0</v>
      </c>
      <c r="C350" s="15">
        <f>入力用!D352</f>
        <v>0</v>
      </c>
      <c r="D350" s="15">
        <f>入力用!E352</f>
        <v>0</v>
      </c>
      <c r="E350" s="15">
        <f>入力用!F352</f>
        <v>0</v>
      </c>
      <c r="F350" s="15">
        <f>入力用!G352</f>
        <v>0</v>
      </c>
      <c r="G350" s="15">
        <f>入力用!H352</f>
        <v>0</v>
      </c>
      <c r="H350" s="15">
        <f>入力用!I352</f>
        <v>0</v>
      </c>
      <c r="I350" s="15" t="str">
        <f>入力用!Q352</f>
        <v>;;</v>
      </c>
      <c r="J350" s="15" t="str">
        <f>入力用!R352</f>
        <v>;;</v>
      </c>
      <c r="K350" s="15" t="s">
        <v>17</v>
      </c>
    </row>
    <row r="351" spans="1:11" x14ac:dyDescent="0.4">
      <c r="A351" s="15">
        <f>入力用!B353</f>
        <v>0</v>
      </c>
      <c r="B351" s="15">
        <f>入力用!C353</f>
        <v>0</v>
      </c>
      <c r="C351" s="15">
        <f>入力用!D353</f>
        <v>0</v>
      </c>
      <c r="D351" s="15">
        <f>入力用!E353</f>
        <v>0</v>
      </c>
      <c r="E351" s="15">
        <f>入力用!F353</f>
        <v>0</v>
      </c>
      <c r="F351" s="15">
        <f>入力用!G353</f>
        <v>0</v>
      </c>
      <c r="G351" s="15">
        <f>入力用!H353</f>
        <v>0</v>
      </c>
      <c r="H351" s="15">
        <f>入力用!I353</f>
        <v>0</v>
      </c>
      <c r="I351" s="15" t="str">
        <f>入力用!Q353</f>
        <v>;;</v>
      </c>
      <c r="J351" s="15" t="str">
        <f>入力用!R353</f>
        <v>;;</v>
      </c>
      <c r="K351" s="15" t="s">
        <v>17</v>
      </c>
    </row>
    <row r="352" spans="1:11" x14ac:dyDescent="0.4">
      <c r="A352" s="15">
        <f>入力用!B354</f>
        <v>0</v>
      </c>
      <c r="B352" s="15">
        <f>入力用!C354</f>
        <v>0</v>
      </c>
      <c r="C352" s="15">
        <f>入力用!D354</f>
        <v>0</v>
      </c>
      <c r="D352" s="15">
        <f>入力用!E354</f>
        <v>0</v>
      </c>
      <c r="E352" s="15">
        <f>入力用!F354</f>
        <v>0</v>
      </c>
      <c r="F352" s="15">
        <f>入力用!G354</f>
        <v>0</v>
      </c>
      <c r="G352" s="15">
        <f>入力用!H354</f>
        <v>0</v>
      </c>
      <c r="H352" s="15">
        <f>入力用!I354</f>
        <v>0</v>
      </c>
      <c r="I352" s="15" t="str">
        <f>入力用!Q354</f>
        <v>;;</v>
      </c>
      <c r="J352" s="15" t="str">
        <f>入力用!R354</f>
        <v>;;</v>
      </c>
      <c r="K352" s="15" t="s">
        <v>17</v>
      </c>
    </row>
    <row r="353" spans="1:11" x14ac:dyDescent="0.4">
      <c r="A353" s="15">
        <f>入力用!B355</f>
        <v>0</v>
      </c>
      <c r="B353" s="15">
        <f>入力用!C355</f>
        <v>0</v>
      </c>
      <c r="C353" s="15">
        <f>入力用!D355</f>
        <v>0</v>
      </c>
      <c r="D353" s="15">
        <f>入力用!E355</f>
        <v>0</v>
      </c>
      <c r="E353" s="15">
        <f>入力用!F355</f>
        <v>0</v>
      </c>
      <c r="F353" s="15">
        <f>入力用!G355</f>
        <v>0</v>
      </c>
      <c r="G353" s="15">
        <f>入力用!H355</f>
        <v>0</v>
      </c>
      <c r="H353" s="15">
        <f>入力用!I355</f>
        <v>0</v>
      </c>
      <c r="I353" s="15" t="str">
        <f>入力用!Q355</f>
        <v>;;</v>
      </c>
      <c r="J353" s="15" t="str">
        <f>入力用!R355</f>
        <v>;;</v>
      </c>
      <c r="K353" s="15" t="s">
        <v>17</v>
      </c>
    </row>
    <row r="354" spans="1:11" x14ac:dyDescent="0.4">
      <c r="A354" s="15">
        <f>入力用!B356</f>
        <v>0</v>
      </c>
      <c r="B354" s="15">
        <f>入力用!C356</f>
        <v>0</v>
      </c>
      <c r="C354" s="15">
        <f>入力用!D356</f>
        <v>0</v>
      </c>
      <c r="D354" s="15">
        <f>入力用!E356</f>
        <v>0</v>
      </c>
      <c r="E354" s="15">
        <f>入力用!F356</f>
        <v>0</v>
      </c>
      <c r="F354" s="15">
        <f>入力用!G356</f>
        <v>0</v>
      </c>
      <c r="G354" s="15">
        <f>入力用!H356</f>
        <v>0</v>
      </c>
      <c r="H354" s="15">
        <f>入力用!I356</f>
        <v>0</v>
      </c>
      <c r="I354" s="15" t="str">
        <f>入力用!Q356</f>
        <v>;;</v>
      </c>
      <c r="J354" s="15" t="str">
        <f>入力用!R356</f>
        <v>;;</v>
      </c>
      <c r="K354" s="15" t="s">
        <v>17</v>
      </c>
    </row>
    <row r="355" spans="1:11" x14ac:dyDescent="0.4">
      <c r="A355" s="15">
        <f>入力用!B357</f>
        <v>0</v>
      </c>
      <c r="B355" s="15">
        <f>入力用!C357</f>
        <v>0</v>
      </c>
      <c r="C355" s="15">
        <f>入力用!D357</f>
        <v>0</v>
      </c>
      <c r="D355" s="15">
        <f>入力用!E357</f>
        <v>0</v>
      </c>
      <c r="E355" s="15">
        <f>入力用!F357</f>
        <v>0</v>
      </c>
      <c r="F355" s="15">
        <f>入力用!G357</f>
        <v>0</v>
      </c>
      <c r="G355" s="15">
        <f>入力用!H357</f>
        <v>0</v>
      </c>
      <c r="H355" s="15">
        <f>入力用!I357</f>
        <v>0</v>
      </c>
      <c r="I355" s="15" t="str">
        <f>入力用!Q357</f>
        <v>;;</v>
      </c>
      <c r="J355" s="15" t="str">
        <f>入力用!R357</f>
        <v>;;</v>
      </c>
      <c r="K355" s="15" t="s">
        <v>17</v>
      </c>
    </row>
    <row r="356" spans="1:11" x14ac:dyDescent="0.4">
      <c r="A356" s="15">
        <f>入力用!B358</f>
        <v>0</v>
      </c>
      <c r="B356" s="15">
        <f>入力用!C358</f>
        <v>0</v>
      </c>
      <c r="C356" s="15">
        <f>入力用!D358</f>
        <v>0</v>
      </c>
      <c r="D356" s="15">
        <f>入力用!E358</f>
        <v>0</v>
      </c>
      <c r="E356" s="15">
        <f>入力用!F358</f>
        <v>0</v>
      </c>
      <c r="F356" s="15">
        <f>入力用!G358</f>
        <v>0</v>
      </c>
      <c r="G356" s="15">
        <f>入力用!H358</f>
        <v>0</v>
      </c>
      <c r="H356" s="15">
        <f>入力用!I358</f>
        <v>0</v>
      </c>
      <c r="I356" s="15" t="str">
        <f>入力用!Q358</f>
        <v>;;</v>
      </c>
      <c r="J356" s="15" t="str">
        <f>入力用!R358</f>
        <v>;;</v>
      </c>
      <c r="K356" s="15" t="s">
        <v>17</v>
      </c>
    </row>
    <row r="357" spans="1:11" x14ac:dyDescent="0.4">
      <c r="A357" s="15">
        <f>入力用!B359</f>
        <v>0</v>
      </c>
      <c r="B357" s="15">
        <f>入力用!C359</f>
        <v>0</v>
      </c>
      <c r="C357" s="15">
        <f>入力用!D359</f>
        <v>0</v>
      </c>
      <c r="D357" s="15">
        <f>入力用!E359</f>
        <v>0</v>
      </c>
      <c r="E357" s="15">
        <f>入力用!F359</f>
        <v>0</v>
      </c>
      <c r="F357" s="15">
        <f>入力用!G359</f>
        <v>0</v>
      </c>
      <c r="G357" s="15">
        <f>入力用!H359</f>
        <v>0</v>
      </c>
      <c r="H357" s="15">
        <f>入力用!I359</f>
        <v>0</v>
      </c>
      <c r="I357" s="15" t="str">
        <f>入力用!Q359</f>
        <v>;;</v>
      </c>
      <c r="J357" s="15" t="str">
        <f>入力用!R359</f>
        <v>;;</v>
      </c>
      <c r="K357" s="15" t="s">
        <v>17</v>
      </c>
    </row>
    <row r="358" spans="1:11" x14ac:dyDescent="0.4">
      <c r="A358" s="15">
        <f>入力用!B360</f>
        <v>0</v>
      </c>
      <c r="B358" s="15">
        <f>入力用!C360</f>
        <v>0</v>
      </c>
      <c r="C358" s="15">
        <f>入力用!D360</f>
        <v>0</v>
      </c>
      <c r="D358" s="15">
        <f>入力用!E360</f>
        <v>0</v>
      </c>
      <c r="E358" s="15">
        <f>入力用!F360</f>
        <v>0</v>
      </c>
      <c r="F358" s="15">
        <f>入力用!G360</f>
        <v>0</v>
      </c>
      <c r="G358" s="15">
        <f>入力用!H360</f>
        <v>0</v>
      </c>
      <c r="H358" s="15">
        <f>入力用!I360</f>
        <v>0</v>
      </c>
      <c r="I358" s="15" t="str">
        <f>入力用!Q360</f>
        <v>;;</v>
      </c>
      <c r="J358" s="15" t="str">
        <f>入力用!R360</f>
        <v>;;</v>
      </c>
      <c r="K358" s="15" t="s">
        <v>17</v>
      </c>
    </row>
    <row r="359" spans="1:11" x14ac:dyDescent="0.4">
      <c r="A359" s="15">
        <f>入力用!B361</f>
        <v>0</v>
      </c>
      <c r="B359" s="15">
        <f>入力用!C361</f>
        <v>0</v>
      </c>
      <c r="C359" s="15">
        <f>入力用!D361</f>
        <v>0</v>
      </c>
      <c r="D359" s="15">
        <f>入力用!E361</f>
        <v>0</v>
      </c>
      <c r="E359" s="15">
        <f>入力用!F361</f>
        <v>0</v>
      </c>
      <c r="F359" s="15">
        <f>入力用!G361</f>
        <v>0</v>
      </c>
      <c r="G359" s="15">
        <f>入力用!H361</f>
        <v>0</v>
      </c>
      <c r="H359" s="15">
        <f>入力用!I361</f>
        <v>0</v>
      </c>
      <c r="I359" s="15" t="str">
        <f>入力用!Q361</f>
        <v>;;</v>
      </c>
      <c r="J359" s="15" t="str">
        <f>入力用!R361</f>
        <v>;;</v>
      </c>
      <c r="K359" s="15" t="s">
        <v>17</v>
      </c>
    </row>
    <row r="360" spans="1:11" x14ac:dyDescent="0.4">
      <c r="A360" s="15">
        <f>入力用!B362</f>
        <v>0</v>
      </c>
      <c r="B360" s="15">
        <f>入力用!C362</f>
        <v>0</v>
      </c>
      <c r="C360" s="15">
        <f>入力用!D362</f>
        <v>0</v>
      </c>
      <c r="D360" s="15">
        <f>入力用!E362</f>
        <v>0</v>
      </c>
      <c r="E360" s="15">
        <f>入力用!F362</f>
        <v>0</v>
      </c>
      <c r="F360" s="15">
        <f>入力用!G362</f>
        <v>0</v>
      </c>
      <c r="G360" s="15">
        <f>入力用!H362</f>
        <v>0</v>
      </c>
      <c r="H360" s="15">
        <f>入力用!I362</f>
        <v>0</v>
      </c>
      <c r="I360" s="15" t="str">
        <f>入力用!Q362</f>
        <v>;;</v>
      </c>
      <c r="J360" s="15" t="str">
        <f>入力用!R362</f>
        <v>;;</v>
      </c>
      <c r="K360" s="15" t="s">
        <v>17</v>
      </c>
    </row>
    <row r="361" spans="1:11" x14ac:dyDescent="0.4">
      <c r="A361" s="15">
        <f>入力用!B363</f>
        <v>0</v>
      </c>
      <c r="B361" s="15">
        <f>入力用!C363</f>
        <v>0</v>
      </c>
      <c r="C361" s="15">
        <f>入力用!D363</f>
        <v>0</v>
      </c>
      <c r="D361" s="15">
        <f>入力用!E363</f>
        <v>0</v>
      </c>
      <c r="E361" s="15">
        <f>入力用!F363</f>
        <v>0</v>
      </c>
      <c r="F361" s="15">
        <f>入力用!G363</f>
        <v>0</v>
      </c>
      <c r="G361" s="15">
        <f>入力用!H363</f>
        <v>0</v>
      </c>
      <c r="H361" s="15">
        <f>入力用!I363</f>
        <v>0</v>
      </c>
      <c r="I361" s="15" t="str">
        <f>入力用!Q363</f>
        <v>;;</v>
      </c>
      <c r="J361" s="15" t="str">
        <f>入力用!R363</f>
        <v>;;</v>
      </c>
      <c r="K361" s="15" t="s">
        <v>17</v>
      </c>
    </row>
    <row r="362" spans="1:11" x14ac:dyDescent="0.4">
      <c r="A362" s="15">
        <f>入力用!B364</f>
        <v>0</v>
      </c>
      <c r="B362" s="15">
        <f>入力用!C364</f>
        <v>0</v>
      </c>
      <c r="C362" s="15">
        <f>入力用!D364</f>
        <v>0</v>
      </c>
      <c r="D362" s="15">
        <f>入力用!E364</f>
        <v>0</v>
      </c>
      <c r="E362" s="15">
        <f>入力用!F364</f>
        <v>0</v>
      </c>
      <c r="F362" s="15">
        <f>入力用!G364</f>
        <v>0</v>
      </c>
      <c r="G362" s="15">
        <f>入力用!H364</f>
        <v>0</v>
      </c>
      <c r="H362" s="15">
        <f>入力用!I364</f>
        <v>0</v>
      </c>
      <c r="I362" s="15" t="str">
        <f>入力用!Q364</f>
        <v>;;</v>
      </c>
      <c r="J362" s="15" t="str">
        <f>入力用!R364</f>
        <v>;;</v>
      </c>
      <c r="K362" s="15" t="s">
        <v>17</v>
      </c>
    </row>
    <row r="363" spans="1:11" x14ac:dyDescent="0.4">
      <c r="A363" s="15">
        <f>入力用!B365</f>
        <v>0</v>
      </c>
      <c r="B363" s="15">
        <f>入力用!C365</f>
        <v>0</v>
      </c>
      <c r="C363" s="15">
        <f>入力用!D365</f>
        <v>0</v>
      </c>
      <c r="D363" s="15">
        <f>入力用!E365</f>
        <v>0</v>
      </c>
      <c r="E363" s="15">
        <f>入力用!F365</f>
        <v>0</v>
      </c>
      <c r="F363" s="15">
        <f>入力用!G365</f>
        <v>0</v>
      </c>
      <c r="G363" s="15">
        <f>入力用!H365</f>
        <v>0</v>
      </c>
      <c r="H363" s="15">
        <f>入力用!I365</f>
        <v>0</v>
      </c>
      <c r="I363" s="15" t="str">
        <f>入力用!Q365</f>
        <v>;;</v>
      </c>
      <c r="J363" s="15" t="str">
        <f>入力用!R365</f>
        <v>;;</v>
      </c>
      <c r="K363" s="15" t="s">
        <v>17</v>
      </c>
    </row>
    <row r="364" spans="1:11" x14ac:dyDescent="0.4">
      <c r="A364" s="15">
        <f>入力用!B366</f>
        <v>0</v>
      </c>
      <c r="B364" s="15">
        <f>入力用!C366</f>
        <v>0</v>
      </c>
      <c r="C364" s="15">
        <f>入力用!D366</f>
        <v>0</v>
      </c>
      <c r="D364" s="15">
        <f>入力用!E366</f>
        <v>0</v>
      </c>
      <c r="E364" s="15">
        <f>入力用!F366</f>
        <v>0</v>
      </c>
      <c r="F364" s="15">
        <f>入力用!G366</f>
        <v>0</v>
      </c>
      <c r="G364" s="15">
        <f>入力用!H366</f>
        <v>0</v>
      </c>
      <c r="H364" s="15">
        <f>入力用!I366</f>
        <v>0</v>
      </c>
      <c r="I364" s="15" t="str">
        <f>入力用!Q366</f>
        <v>;;</v>
      </c>
      <c r="J364" s="15" t="str">
        <f>入力用!R366</f>
        <v>;;</v>
      </c>
      <c r="K364" s="15" t="s">
        <v>17</v>
      </c>
    </row>
    <row r="365" spans="1:11" x14ac:dyDescent="0.4">
      <c r="A365" s="15">
        <f>入力用!B367</f>
        <v>0</v>
      </c>
      <c r="B365" s="15">
        <f>入力用!C367</f>
        <v>0</v>
      </c>
      <c r="C365" s="15">
        <f>入力用!D367</f>
        <v>0</v>
      </c>
      <c r="D365" s="15">
        <f>入力用!E367</f>
        <v>0</v>
      </c>
      <c r="E365" s="15">
        <f>入力用!F367</f>
        <v>0</v>
      </c>
      <c r="F365" s="15">
        <f>入力用!G367</f>
        <v>0</v>
      </c>
      <c r="G365" s="15">
        <f>入力用!H367</f>
        <v>0</v>
      </c>
      <c r="H365" s="15">
        <f>入力用!I367</f>
        <v>0</v>
      </c>
      <c r="I365" s="15" t="str">
        <f>入力用!Q367</f>
        <v>;;</v>
      </c>
      <c r="J365" s="15" t="str">
        <f>入力用!R367</f>
        <v>;;</v>
      </c>
      <c r="K365" s="15" t="s">
        <v>17</v>
      </c>
    </row>
    <row r="366" spans="1:11" x14ac:dyDescent="0.4">
      <c r="A366" s="15">
        <f>入力用!B368</f>
        <v>0</v>
      </c>
      <c r="B366" s="15">
        <f>入力用!C368</f>
        <v>0</v>
      </c>
      <c r="C366" s="15">
        <f>入力用!D368</f>
        <v>0</v>
      </c>
      <c r="D366" s="15">
        <f>入力用!E368</f>
        <v>0</v>
      </c>
      <c r="E366" s="15">
        <f>入力用!F368</f>
        <v>0</v>
      </c>
      <c r="F366" s="15">
        <f>入力用!G368</f>
        <v>0</v>
      </c>
      <c r="G366" s="15">
        <f>入力用!H368</f>
        <v>0</v>
      </c>
      <c r="H366" s="15">
        <f>入力用!I368</f>
        <v>0</v>
      </c>
      <c r="I366" s="15" t="str">
        <f>入力用!Q368</f>
        <v>;;</v>
      </c>
      <c r="J366" s="15" t="str">
        <f>入力用!R368</f>
        <v>;;</v>
      </c>
      <c r="K366" s="15" t="s">
        <v>17</v>
      </c>
    </row>
    <row r="367" spans="1:11" x14ac:dyDescent="0.4">
      <c r="A367" s="15">
        <f>入力用!B369</f>
        <v>0</v>
      </c>
      <c r="B367" s="15">
        <f>入力用!C369</f>
        <v>0</v>
      </c>
      <c r="C367" s="15">
        <f>入力用!D369</f>
        <v>0</v>
      </c>
      <c r="D367" s="15">
        <f>入力用!E369</f>
        <v>0</v>
      </c>
      <c r="E367" s="15">
        <f>入力用!F369</f>
        <v>0</v>
      </c>
      <c r="F367" s="15">
        <f>入力用!G369</f>
        <v>0</v>
      </c>
      <c r="G367" s="15">
        <f>入力用!H369</f>
        <v>0</v>
      </c>
      <c r="H367" s="15">
        <f>入力用!I369</f>
        <v>0</v>
      </c>
      <c r="I367" s="15" t="str">
        <f>入力用!Q369</f>
        <v>;;</v>
      </c>
      <c r="J367" s="15" t="str">
        <f>入力用!R369</f>
        <v>;;</v>
      </c>
      <c r="K367" s="15" t="s">
        <v>17</v>
      </c>
    </row>
    <row r="368" spans="1:11" x14ac:dyDescent="0.4">
      <c r="A368" s="15">
        <f>入力用!B370</f>
        <v>0</v>
      </c>
      <c r="B368" s="15">
        <f>入力用!C370</f>
        <v>0</v>
      </c>
      <c r="C368" s="15">
        <f>入力用!D370</f>
        <v>0</v>
      </c>
      <c r="D368" s="15">
        <f>入力用!E370</f>
        <v>0</v>
      </c>
      <c r="E368" s="15">
        <f>入力用!F370</f>
        <v>0</v>
      </c>
      <c r="F368" s="15">
        <f>入力用!G370</f>
        <v>0</v>
      </c>
      <c r="G368" s="15">
        <f>入力用!H370</f>
        <v>0</v>
      </c>
      <c r="H368" s="15">
        <f>入力用!I370</f>
        <v>0</v>
      </c>
      <c r="I368" s="15" t="str">
        <f>入力用!Q370</f>
        <v>;;</v>
      </c>
      <c r="J368" s="15" t="str">
        <f>入力用!R370</f>
        <v>;;</v>
      </c>
      <c r="K368" s="15" t="s">
        <v>17</v>
      </c>
    </row>
    <row r="369" spans="1:11" x14ac:dyDescent="0.4">
      <c r="A369" s="15">
        <f>入力用!B371</f>
        <v>0</v>
      </c>
      <c r="B369" s="15">
        <f>入力用!C371</f>
        <v>0</v>
      </c>
      <c r="C369" s="15">
        <f>入力用!D371</f>
        <v>0</v>
      </c>
      <c r="D369" s="15">
        <f>入力用!E371</f>
        <v>0</v>
      </c>
      <c r="E369" s="15">
        <f>入力用!F371</f>
        <v>0</v>
      </c>
      <c r="F369" s="15">
        <f>入力用!G371</f>
        <v>0</v>
      </c>
      <c r="G369" s="15">
        <f>入力用!H371</f>
        <v>0</v>
      </c>
      <c r="H369" s="15">
        <f>入力用!I371</f>
        <v>0</v>
      </c>
      <c r="I369" s="15" t="str">
        <f>入力用!Q371</f>
        <v>;;</v>
      </c>
      <c r="J369" s="15" t="str">
        <f>入力用!R371</f>
        <v>;;</v>
      </c>
      <c r="K369" s="15" t="s">
        <v>17</v>
      </c>
    </row>
    <row r="370" spans="1:11" x14ac:dyDescent="0.4">
      <c r="A370" s="15">
        <f>入力用!B372</f>
        <v>0</v>
      </c>
      <c r="B370" s="15">
        <f>入力用!C372</f>
        <v>0</v>
      </c>
      <c r="C370" s="15">
        <f>入力用!D372</f>
        <v>0</v>
      </c>
      <c r="D370" s="15">
        <f>入力用!E372</f>
        <v>0</v>
      </c>
      <c r="E370" s="15">
        <f>入力用!F372</f>
        <v>0</v>
      </c>
      <c r="F370" s="15">
        <f>入力用!G372</f>
        <v>0</v>
      </c>
      <c r="G370" s="15">
        <f>入力用!H372</f>
        <v>0</v>
      </c>
      <c r="H370" s="15">
        <f>入力用!I372</f>
        <v>0</v>
      </c>
      <c r="I370" s="15" t="str">
        <f>入力用!Q372</f>
        <v>;;</v>
      </c>
      <c r="J370" s="15" t="str">
        <f>入力用!R372</f>
        <v>;;</v>
      </c>
      <c r="K370" s="15" t="s">
        <v>17</v>
      </c>
    </row>
    <row r="371" spans="1:11" x14ac:dyDescent="0.4">
      <c r="A371" s="15">
        <f>入力用!B373</f>
        <v>0</v>
      </c>
      <c r="B371" s="15">
        <f>入力用!C373</f>
        <v>0</v>
      </c>
      <c r="C371" s="15">
        <f>入力用!D373</f>
        <v>0</v>
      </c>
      <c r="D371" s="15">
        <f>入力用!E373</f>
        <v>0</v>
      </c>
      <c r="E371" s="15">
        <f>入力用!F373</f>
        <v>0</v>
      </c>
      <c r="F371" s="15">
        <f>入力用!G373</f>
        <v>0</v>
      </c>
      <c r="G371" s="15">
        <f>入力用!H373</f>
        <v>0</v>
      </c>
      <c r="H371" s="15">
        <f>入力用!I373</f>
        <v>0</v>
      </c>
      <c r="I371" s="15" t="str">
        <f>入力用!Q373</f>
        <v>;;</v>
      </c>
      <c r="J371" s="15" t="str">
        <f>入力用!R373</f>
        <v>;;</v>
      </c>
      <c r="K371" s="15" t="s">
        <v>17</v>
      </c>
    </row>
    <row r="372" spans="1:11" x14ac:dyDescent="0.4">
      <c r="A372" s="15">
        <f>入力用!B374</f>
        <v>0</v>
      </c>
      <c r="B372" s="15">
        <f>入力用!C374</f>
        <v>0</v>
      </c>
      <c r="C372" s="15">
        <f>入力用!D374</f>
        <v>0</v>
      </c>
      <c r="D372" s="15">
        <f>入力用!E374</f>
        <v>0</v>
      </c>
      <c r="E372" s="15">
        <f>入力用!F374</f>
        <v>0</v>
      </c>
      <c r="F372" s="15">
        <f>入力用!G374</f>
        <v>0</v>
      </c>
      <c r="G372" s="15">
        <f>入力用!H374</f>
        <v>0</v>
      </c>
      <c r="H372" s="15">
        <f>入力用!I374</f>
        <v>0</v>
      </c>
      <c r="I372" s="15" t="str">
        <f>入力用!Q374</f>
        <v>;;</v>
      </c>
      <c r="J372" s="15" t="str">
        <f>入力用!R374</f>
        <v>;;</v>
      </c>
      <c r="K372" s="15" t="s">
        <v>17</v>
      </c>
    </row>
    <row r="373" spans="1:11" x14ac:dyDescent="0.4">
      <c r="A373" s="15">
        <f>入力用!B375</f>
        <v>0</v>
      </c>
      <c r="B373" s="15">
        <f>入力用!C375</f>
        <v>0</v>
      </c>
      <c r="C373" s="15">
        <f>入力用!D375</f>
        <v>0</v>
      </c>
      <c r="D373" s="15">
        <f>入力用!E375</f>
        <v>0</v>
      </c>
      <c r="E373" s="15">
        <f>入力用!F375</f>
        <v>0</v>
      </c>
      <c r="F373" s="15">
        <f>入力用!G375</f>
        <v>0</v>
      </c>
      <c r="G373" s="15">
        <f>入力用!H375</f>
        <v>0</v>
      </c>
      <c r="H373" s="15">
        <f>入力用!I375</f>
        <v>0</v>
      </c>
      <c r="I373" s="15" t="str">
        <f>入力用!Q375</f>
        <v>;;</v>
      </c>
      <c r="J373" s="15" t="str">
        <f>入力用!R375</f>
        <v>;;</v>
      </c>
      <c r="K373" s="15" t="s">
        <v>17</v>
      </c>
    </row>
    <row r="374" spans="1:11" x14ac:dyDescent="0.4">
      <c r="A374" s="15">
        <f>入力用!B376</f>
        <v>0</v>
      </c>
      <c r="B374" s="15">
        <f>入力用!C376</f>
        <v>0</v>
      </c>
      <c r="C374" s="15">
        <f>入力用!D376</f>
        <v>0</v>
      </c>
      <c r="D374" s="15">
        <f>入力用!E376</f>
        <v>0</v>
      </c>
      <c r="E374" s="15">
        <f>入力用!F376</f>
        <v>0</v>
      </c>
      <c r="F374" s="15">
        <f>入力用!G376</f>
        <v>0</v>
      </c>
      <c r="G374" s="15">
        <f>入力用!H376</f>
        <v>0</v>
      </c>
      <c r="H374" s="15">
        <f>入力用!I376</f>
        <v>0</v>
      </c>
      <c r="I374" s="15" t="str">
        <f>入力用!Q376</f>
        <v>;;</v>
      </c>
      <c r="J374" s="15" t="str">
        <f>入力用!R376</f>
        <v>;;</v>
      </c>
      <c r="K374" s="15" t="s">
        <v>17</v>
      </c>
    </row>
    <row r="375" spans="1:11" x14ac:dyDescent="0.4">
      <c r="A375" s="15">
        <f>入力用!B377</f>
        <v>0</v>
      </c>
      <c r="B375" s="15">
        <f>入力用!C377</f>
        <v>0</v>
      </c>
      <c r="C375" s="15">
        <f>入力用!D377</f>
        <v>0</v>
      </c>
      <c r="D375" s="15">
        <f>入力用!E377</f>
        <v>0</v>
      </c>
      <c r="E375" s="15">
        <f>入力用!F377</f>
        <v>0</v>
      </c>
      <c r="F375" s="15">
        <f>入力用!G377</f>
        <v>0</v>
      </c>
      <c r="G375" s="15">
        <f>入力用!H377</f>
        <v>0</v>
      </c>
      <c r="H375" s="15">
        <f>入力用!I377</f>
        <v>0</v>
      </c>
      <c r="I375" s="15" t="str">
        <f>入力用!Q377</f>
        <v>;;</v>
      </c>
      <c r="J375" s="15" t="str">
        <f>入力用!R377</f>
        <v>;;</v>
      </c>
      <c r="K375" s="15" t="s">
        <v>17</v>
      </c>
    </row>
    <row r="376" spans="1:11" x14ac:dyDescent="0.4">
      <c r="A376" s="15">
        <f>入力用!B378</f>
        <v>0</v>
      </c>
      <c r="B376" s="15">
        <f>入力用!C378</f>
        <v>0</v>
      </c>
      <c r="C376" s="15">
        <f>入力用!D378</f>
        <v>0</v>
      </c>
      <c r="D376" s="15">
        <f>入力用!E378</f>
        <v>0</v>
      </c>
      <c r="E376" s="15">
        <f>入力用!F378</f>
        <v>0</v>
      </c>
      <c r="F376" s="15">
        <f>入力用!G378</f>
        <v>0</v>
      </c>
      <c r="G376" s="15">
        <f>入力用!H378</f>
        <v>0</v>
      </c>
      <c r="H376" s="15">
        <f>入力用!I378</f>
        <v>0</v>
      </c>
      <c r="I376" s="15" t="str">
        <f>入力用!Q378</f>
        <v>;;</v>
      </c>
      <c r="J376" s="15" t="str">
        <f>入力用!R378</f>
        <v>;;</v>
      </c>
      <c r="K376" s="15" t="s">
        <v>17</v>
      </c>
    </row>
    <row r="377" spans="1:11" x14ac:dyDescent="0.4">
      <c r="A377" s="15">
        <f>入力用!B379</f>
        <v>0</v>
      </c>
      <c r="B377" s="15">
        <f>入力用!C379</f>
        <v>0</v>
      </c>
      <c r="C377" s="15">
        <f>入力用!D379</f>
        <v>0</v>
      </c>
      <c r="D377" s="15">
        <f>入力用!E379</f>
        <v>0</v>
      </c>
      <c r="E377" s="15">
        <f>入力用!F379</f>
        <v>0</v>
      </c>
      <c r="F377" s="15">
        <f>入力用!G379</f>
        <v>0</v>
      </c>
      <c r="G377" s="15">
        <f>入力用!H379</f>
        <v>0</v>
      </c>
      <c r="H377" s="15">
        <f>入力用!I379</f>
        <v>0</v>
      </c>
      <c r="I377" s="15" t="str">
        <f>入力用!Q379</f>
        <v>;;</v>
      </c>
      <c r="J377" s="15" t="str">
        <f>入力用!R379</f>
        <v>;;</v>
      </c>
      <c r="K377" s="15" t="s">
        <v>17</v>
      </c>
    </row>
    <row r="378" spans="1:11" x14ac:dyDescent="0.4">
      <c r="A378" s="15">
        <f>入力用!B380</f>
        <v>0</v>
      </c>
      <c r="B378" s="15">
        <f>入力用!C380</f>
        <v>0</v>
      </c>
      <c r="C378" s="15">
        <f>入力用!D380</f>
        <v>0</v>
      </c>
      <c r="D378" s="15">
        <f>入力用!E380</f>
        <v>0</v>
      </c>
      <c r="E378" s="15">
        <f>入力用!F380</f>
        <v>0</v>
      </c>
      <c r="F378" s="15">
        <f>入力用!G380</f>
        <v>0</v>
      </c>
      <c r="G378" s="15">
        <f>入力用!H380</f>
        <v>0</v>
      </c>
      <c r="H378" s="15">
        <f>入力用!I380</f>
        <v>0</v>
      </c>
      <c r="I378" s="15" t="str">
        <f>入力用!Q380</f>
        <v>;;</v>
      </c>
      <c r="J378" s="15" t="str">
        <f>入力用!R380</f>
        <v>;;</v>
      </c>
      <c r="K378" s="15" t="s">
        <v>17</v>
      </c>
    </row>
    <row r="379" spans="1:11" x14ac:dyDescent="0.4">
      <c r="A379" s="15">
        <f>入力用!B381</f>
        <v>0</v>
      </c>
      <c r="B379" s="15">
        <f>入力用!C381</f>
        <v>0</v>
      </c>
      <c r="C379" s="15">
        <f>入力用!D381</f>
        <v>0</v>
      </c>
      <c r="D379" s="15">
        <f>入力用!E381</f>
        <v>0</v>
      </c>
      <c r="E379" s="15">
        <f>入力用!F381</f>
        <v>0</v>
      </c>
      <c r="F379" s="15">
        <f>入力用!G381</f>
        <v>0</v>
      </c>
      <c r="G379" s="15">
        <f>入力用!H381</f>
        <v>0</v>
      </c>
      <c r="H379" s="15">
        <f>入力用!I381</f>
        <v>0</v>
      </c>
      <c r="I379" s="15" t="str">
        <f>入力用!Q381</f>
        <v>;;</v>
      </c>
      <c r="J379" s="15" t="str">
        <f>入力用!R381</f>
        <v>;;</v>
      </c>
      <c r="K379" s="15" t="s">
        <v>17</v>
      </c>
    </row>
    <row r="380" spans="1:11" x14ac:dyDescent="0.4">
      <c r="A380" s="15">
        <f>入力用!B382</f>
        <v>0</v>
      </c>
      <c r="B380" s="15">
        <f>入力用!C382</f>
        <v>0</v>
      </c>
      <c r="C380" s="15">
        <f>入力用!D382</f>
        <v>0</v>
      </c>
      <c r="D380" s="15">
        <f>入力用!E382</f>
        <v>0</v>
      </c>
      <c r="E380" s="15">
        <f>入力用!F382</f>
        <v>0</v>
      </c>
      <c r="F380" s="15">
        <f>入力用!G382</f>
        <v>0</v>
      </c>
      <c r="G380" s="15">
        <f>入力用!H382</f>
        <v>0</v>
      </c>
      <c r="H380" s="15">
        <f>入力用!I382</f>
        <v>0</v>
      </c>
      <c r="I380" s="15" t="str">
        <f>入力用!Q382</f>
        <v>;;</v>
      </c>
      <c r="J380" s="15" t="str">
        <f>入力用!R382</f>
        <v>;;</v>
      </c>
      <c r="K380" s="15" t="s">
        <v>17</v>
      </c>
    </row>
    <row r="381" spans="1:11" x14ac:dyDescent="0.4">
      <c r="A381" s="15">
        <f>入力用!B383</f>
        <v>0</v>
      </c>
      <c r="B381" s="15">
        <f>入力用!C383</f>
        <v>0</v>
      </c>
      <c r="C381" s="15">
        <f>入力用!D383</f>
        <v>0</v>
      </c>
      <c r="D381" s="15">
        <f>入力用!E383</f>
        <v>0</v>
      </c>
      <c r="E381" s="15">
        <f>入力用!F383</f>
        <v>0</v>
      </c>
      <c r="F381" s="15">
        <f>入力用!G383</f>
        <v>0</v>
      </c>
      <c r="G381" s="15">
        <f>入力用!H383</f>
        <v>0</v>
      </c>
      <c r="H381" s="15">
        <f>入力用!I383</f>
        <v>0</v>
      </c>
      <c r="I381" s="15" t="str">
        <f>入力用!Q383</f>
        <v>;;</v>
      </c>
      <c r="J381" s="15" t="str">
        <f>入力用!R383</f>
        <v>;;</v>
      </c>
      <c r="K381" s="15" t="s">
        <v>17</v>
      </c>
    </row>
    <row r="382" spans="1:11" x14ac:dyDescent="0.4">
      <c r="A382" s="15">
        <f>入力用!B384</f>
        <v>0</v>
      </c>
      <c r="B382" s="15">
        <f>入力用!C384</f>
        <v>0</v>
      </c>
      <c r="C382" s="15">
        <f>入力用!D384</f>
        <v>0</v>
      </c>
      <c r="D382" s="15">
        <f>入力用!E384</f>
        <v>0</v>
      </c>
      <c r="E382" s="15">
        <f>入力用!F384</f>
        <v>0</v>
      </c>
      <c r="F382" s="15">
        <f>入力用!G384</f>
        <v>0</v>
      </c>
      <c r="G382" s="15">
        <f>入力用!H384</f>
        <v>0</v>
      </c>
      <c r="H382" s="15">
        <f>入力用!I384</f>
        <v>0</v>
      </c>
      <c r="I382" s="15" t="str">
        <f>入力用!Q384</f>
        <v>;;</v>
      </c>
      <c r="J382" s="15" t="str">
        <f>入力用!R384</f>
        <v>;;</v>
      </c>
      <c r="K382" s="15" t="s">
        <v>17</v>
      </c>
    </row>
    <row r="383" spans="1:11" x14ac:dyDescent="0.4">
      <c r="A383" s="15">
        <f>入力用!B385</f>
        <v>0</v>
      </c>
      <c r="B383" s="15">
        <f>入力用!C385</f>
        <v>0</v>
      </c>
      <c r="C383" s="15">
        <f>入力用!D385</f>
        <v>0</v>
      </c>
      <c r="D383" s="15">
        <f>入力用!E385</f>
        <v>0</v>
      </c>
      <c r="E383" s="15">
        <f>入力用!F385</f>
        <v>0</v>
      </c>
      <c r="F383" s="15">
        <f>入力用!G385</f>
        <v>0</v>
      </c>
      <c r="G383" s="15">
        <f>入力用!H385</f>
        <v>0</v>
      </c>
      <c r="H383" s="15">
        <f>入力用!I385</f>
        <v>0</v>
      </c>
      <c r="I383" s="15" t="str">
        <f>入力用!Q385</f>
        <v>;;</v>
      </c>
      <c r="J383" s="15" t="str">
        <f>入力用!R385</f>
        <v>;;</v>
      </c>
      <c r="K383" s="15" t="s">
        <v>17</v>
      </c>
    </row>
    <row r="384" spans="1:11" x14ac:dyDescent="0.4">
      <c r="A384" s="15">
        <f>入力用!B386</f>
        <v>0</v>
      </c>
      <c r="B384" s="15">
        <f>入力用!C386</f>
        <v>0</v>
      </c>
      <c r="C384" s="15">
        <f>入力用!D386</f>
        <v>0</v>
      </c>
      <c r="D384" s="15">
        <f>入力用!E386</f>
        <v>0</v>
      </c>
      <c r="E384" s="15">
        <f>入力用!F386</f>
        <v>0</v>
      </c>
      <c r="F384" s="15">
        <f>入力用!G386</f>
        <v>0</v>
      </c>
      <c r="G384" s="15">
        <f>入力用!H386</f>
        <v>0</v>
      </c>
      <c r="H384" s="15">
        <f>入力用!I386</f>
        <v>0</v>
      </c>
      <c r="I384" s="15" t="str">
        <f>入力用!Q386</f>
        <v>;;</v>
      </c>
      <c r="J384" s="15" t="str">
        <f>入力用!R386</f>
        <v>;;</v>
      </c>
      <c r="K384" s="15" t="s">
        <v>17</v>
      </c>
    </row>
    <row r="385" spans="1:11" x14ac:dyDescent="0.4">
      <c r="A385" s="15">
        <f>入力用!B387</f>
        <v>0</v>
      </c>
      <c r="B385" s="15">
        <f>入力用!C387</f>
        <v>0</v>
      </c>
      <c r="C385" s="15">
        <f>入力用!D387</f>
        <v>0</v>
      </c>
      <c r="D385" s="15">
        <f>入力用!E387</f>
        <v>0</v>
      </c>
      <c r="E385" s="15">
        <f>入力用!F387</f>
        <v>0</v>
      </c>
      <c r="F385" s="15">
        <f>入力用!G387</f>
        <v>0</v>
      </c>
      <c r="G385" s="15">
        <f>入力用!H387</f>
        <v>0</v>
      </c>
      <c r="H385" s="15">
        <f>入力用!I387</f>
        <v>0</v>
      </c>
      <c r="I385" s="15" t="str">
        <f>入力用!Q387</f>
        <v>;;</v>
      </c>
      <c r="J385" s="15" t="str">
        <f>入力用!R387</f>
        <v>;;</v>
      </c>
      <c r="K385" s="15" t="s">
        <v>17</v>
      </c>
    </row>
    <row r="386" spans="1:11" x14ac:dyDescent="0.4">
      <c r="A386" s="15">
        <f>入力用!B388</f>
        <v>0</v>
      </c>
      <c r="B386" s="15">
        <f>入力用!C388</f>
        <v>0</v>
      </c>
      <c r="C386" s="15">
        <f>入力用!D388</f>
        <v>0</v>
      </c>
      <c r="D386" s="15">
        <f>入力用!E388</f>
        <v>0</v>
      </c>
      <c r="E386" s="15">
        <f>入力用!F388</f>
        <v>0</v>
      </c>
      <c r="F386" s="15">
        <f>入力用!G388</f>
        <v>0</v>
      </c>
      <c r="G386" s="15">
        <f>入力用!H388</f>
        <v>0</v>
      </c>
      <c r="H386" s="15">
        <f>入力用!I388</f>
        <v>0</v>
      </c>
      <c r="I386" s="15" t="str">
        <f>入力用!Q388</f>
        <v>;;</v>
      </c>
      <c r="J386" s="15" t="str">
        <f>入力用!R388</f>
        <v>;;</v>
      </c>
      <c r="K386" s="15" t="s">
        <v>17</v>
      </c>
    </row>
    <row r="387" spans="1:11" x14ac:dyDescent="0.4">
      <c r="A387" s="15">
        <f>入力用!B389</f>
        <v>0</v>
      </c>
      <c r="B387" s="15">
        <f>入力用!C389</f>
        <v>0</v>
      </c>
      <c r="C387" s="15">
        <f>入力用!D389</f>
        <v>0</v>
      </c>
      <c r="D387" s="15">
        <f>入力用!E389</f>
        <v>0</v>
      </c>
      <c r="E387" s="15">
        <f>入力用!F389</f>
        <v>0</v>
      </c>
      <c r="F387" s="15">
        <f>入力用!G389</f>
        <v>0</v>
      </c>
      <c r="G387" s="15">
        <f>入力用!H389</f>
        <v>0</v>
      </c>
      <c r="H387" s="15">
        <f>入力用!I389</f>
        <v>0</v>
      </c>
      <c r="I387" s="15" t="str">
        <f>入力用!Q389</f>
        <v>;;</v>
      </c>
      <c r="J387" s="15" t="str">
        <f>入力用!R389</f>
        <v>;;</v>
      </c>
      <c r="K387" s="15" t="s">
        <v>17</v>
      </c>
    </row>
    <row r="388" spans="1:11" x14ac:dyDescent="0.4">
      <c r="A388" s="15">
        <f>入力用!B390</f>
        <v>0</v>
      </c>
      <c r="B388" s="15">
        <f>入力用!C390</f>
        <v>0</v>
      </c>
      <c r="C388" s="15">
        <f>入力用!D390</f>
        <v>0</v>
      </c>
      <c r="D388" s="15">
        <f>入力用!E390</f>
        <v>0</v>
      </c>
      <c r="E388" s="15">
        <f>入力用!F390</f>
        <v>0</v>
      </c>
      <c r="F388" s="15">
        <f>入力用!G390</f>
        <v>0</v>
      </c>
      <c r="G388" s="15">
        <f>入力用!H390</f>
        <v>0</v>
      </c>
      <c r="H388" s="15">
        <f>入力用!I390</f>
        <v>0</v>
      </c>
      <c r="I388" s="15" t="str">
        <f>入力用!Q390</f>
        <v>;;</v>
      </c>
      <c r="J388" s="15" t="str">
        <f>入力用!R390</f>
        <v>;;</v>
      </c>
      <c r="K388" s="15" t="s">
        <v>17</v>
      </c>
    </row>
    <row r="389" spans="1:11" x14ac:dyDescent="0.4">
      <c r="A389" s="15">
        <f>入力用!B391</f>
        <v>0</v>
      </c>
      <c r="B389" s="15">
        <f>入力用!C391</f>
        <v>0</v>
      </c>
      <c r="C389" s="15">
        <f>入力用!D391</f>
        <v>0</v>
      </c>
      <c r="D389" s="15">
        <f>入力用!E391</f>
        <v>0</v>
      </c>
      <c r="E389" s="15">
        <f>入力用!F391</f>
        <v>0</v>
      </c>
      <c r="F389" s="15">
        <f>入力用!G391</f>
        <v>0</v>
      </c>
      <c r="G389" s="15">
        <f>入力用!H391</f>
        <v>0</v>
      </c>
      <c r="H389" s="15">
        <f>入力用!I391</f>
        <v>0</v>
      </c>
      <c r="I389" s="15" t="str">
        <f>入力用!Q391</f>
        <v>;;</v>
      </c>
      <c r="J389" s="15" t="str">
        <f>入力用!R391</f>
        <v>;;</v>
      </c>
      <c r="K389" s="15" t="s">
        <v>17</v>
      </c>
    </row>
    <row r="390" spans="1:11" x14ac:dyDescent="0.4">
      <c r="A390" s="15">
        <f>入力用!B392</f>
        <v>0</v>
      </c>
      <c r="B390" s="15">
        <f>入力用!C392</f>
        <v>0</v>
      </c>
      <c r="C390" s="15">
        <f>入力用!D392</f>
        <v>0</v>
      </c>
      <c r="D390" s="15">
        <f>入力用!E392</f>
        <v>0</v>
      </c>
      <c r="E390" s="15">
        <f>入力用!F392</f>
        <v>0</v>
      </c>
      <c r="F390" s="15">
        <f>入力用!G392</f>
        <v>0</v>
      </c>
      <c r="G390" s="15">
        <f>入力用!H392</f>
        <v>0</v>
      </c>
      <c r="H390" s="15">
        <f>入力用!I392</f>
        <v>0</v>
      </c>
      <c r="I390" s="15" t="str">
        <f>入力用!Q392</f>
        <v>;;</v>
      </c>
      <c r="J390" s="15" t="str">
        <f>入力用!R392</f>
        <v>;;</v>
      </c>
      <c r="K390" s="15" t="s">
        <v>17</v>
      </c>
    </row>
    <row r="391" spans="1:11" x14ac:dyDescent="0.4">
      <c r="A391" s="15">
        <f>入力用!B393</f>
        <v>0</v>
      </c>
      <c r="B391" s="15">
        <f>入力用!C393</f>
        <v>0</v>
      </c>
      <c r="C391" s="15">
        <f>入力用!D393</f>
        <v>0</v>
      </c>
      <c r="D391" s="15">
        <f>入力用!E393</f>
        <v>0</v>
      </c>
      <c r="E391" s="15">
        <f>入力用!F393</f>
        <v>0</v>
      </c>
      <c r="F391" s="15">
        <f>入力用!G393</f>
        <v>0</v>
      </c>
      <c r="G391" s="15">
        <f>入力用!H393</f>
        <v>0</v>
      </c>
      <c r="H391" s="15">
        <f>入力用!I393</f>
        <v>0</v>
      </c>
      <c r="I391" s="15" t="str">
        <f>入力用!Q393</f>
        <v>;;</v>
      </c>
      <c r="J391" s="15" t="str">
        <f>入力用!R393</f>
        <v>;;</v>
      </c>
      <c r="K391" s="15" t="s">
        <v>17</v>
      </c>
    </row>
    <row r="392" spans="1:11" x14ac:dyDescent="0.4">
      <c r="A392" s="15">
        <f>入力用!B394</f>
        <v>0</v>
      </c>
      <c r="B392" s="15">
        <f>入力用!C394</f>
        <v>0</v>
      </c>
      <c r="C392" s="15">
        <f>入力用!D394</f>
        <v>0</v>
      </c>
      <c r="D392" s="15">
        <f>入力用!E394</f>
        <v>0</v>
      </c>
      <c r="E392" s="15">
        <f>入力用!F394</f>
        <v>0</v>
      </c>
      <c r="F392" s="15">
        <f>入力用!G394</f>
        <v>0</v>
      </c>
      <c r="G392" s="15">
        <f>入力用!H394</f>
        <v>0</v>
      </c>
      <c r="H392" s="15">
        <f>入力用!I394</f>
        <v>0</v>
      </c>
      <c r="I392" s="15" t="str">
        <f>入力用!Q394</f>
        <v>;;</v>
      </c>
      <c r="J392" s="15" t="str">
        <f>入力用!R394</f>
        <v>;;</v>
      </c>
      <c r="K392" s="15" t="s">
        <v>17</v>
      </c>
    </row>
    <row r="393" spans="1:11" x14ac:dyDescent="0.4">
      <c r="A393" s="15">
        <f>入力用!B395</f>
        <v>0</v>
      </c>
      <c r="B393" s="15">
        <f>入力用!C395</f>
        <v>0</v>
      </c>
      <c r="C393" s="15">
        <f>入力用!D395</f>
        <v>0</v>
      </c>
      <c r="D393" s="15">
        <f>入力用!E395</f>
        <v>0</v>
      </c>
      <c r="E393" s="15">
        <f>入力用!F395</f>
        <v>0</v>
      </c>
      <c r="F393" s="15">
        <f>入力用!G395</f>
        <v>0</v>
      </c>
      <c r="G393" s="15">
        <f>入力用!H395</f>
        <v>0</v>
      </c>
      <c r="H393" s="15">
        <f>入力用!I395</f>
        <v>0</v>
      </c>
      <c r="I393" s="15" t="str">
        <f>入力用!Q395</f>
        <v>;;</v>
      </c>
      <c r="J393" s="15" t="str">
        <f>入力用!R395</f>
        <v>;;</v>
      </c>
      <c r="K393" s="15" t="s">
        <v>17</v>
      </c>
    </row>
    <row r="394" spans="1:11" x14ac:dyDescent="0.4">
      <c r="A394" s="15">
        <f>入力用!B396</f>
        <v>0</v>
      </c>
      <c r="B394" s="15">
        <f>入力用!C396</f>
        <v>0</v>
      </c>
      <c r="C394" s="15">
        <f>入力用!D396</f>
        <v>0</v>
      </c>
      <c r="D394" s="15">
        <f>入力用!E396</f>
        <v>0</v>
      </c>
      <c r="E394" s="15">
        <f>入力用!F396</f>
        <v>0</v>
      </c>
      <c r="F394" s="15">
        <f>入力用!G396</f>
        <v>0</v>
      </c>
      <c r="G394" s="15">
        <f>入力用!H396</f>
        <v>0</v>
      </c>
      <c r="H394" s="15">
        <f>入力用!I396</f>
        <v>0</v>
      </c>
      <c r="I394" s="15" t="str">
        <f>入力用!Q396</f>
        <v>;;</v>
      </c>
      <c r="J394" s="15" t="str">
        <f>入力用!R396</f>
        <v>;;</v>
      </c>
      <c r="K394" s="15" t="s">
        <v>17</v>
      </c>
    </row>
    <row r="395" spans="1:11" x14ac:dyDescent="0.4">
      <c r="A395" s="15">
        <f>入力用!B397</f>
        <v>0</v>
      </c>
      <c r="B395" s="15">
        <f>入力用!C397</f>
        <v>0</v>
      </c>
      <c r="C395" s="15">
        <f>入力用!D397</f>
        <v>0</v>
      </c>
      <c r="D395" s="15">
        <f>入力用!E397</f>
        <v>0</v>
      </c>
      <c r="E395" s="15">
        <f>入力用!F397</f>
        <v>0</v>
      </c>
      <c r="F395" s="15">
        <f>入力用!G397</f>
        <v>0</v>
      </c>
      <c r="G395" s="15">
        <f>入力用!H397</f>
        <v>0</v>
      </c>
      <c r="H395" s="15">
        <f>入力用!I397</f>
        <v>0</v>
      </c>
      <c r="I395" s="15" t="str">
        <f>入力用!Q397</f>
        <v>;;</v>
      </c>
      <c r="J395" s="15" t="str">
        <f>入力用!R397</f>
        <v>;;</v>
      </c>
      <c r="K395" s="15" t="s">
        <v>17</v>
      </c>
    </row>
    <row r="396" spans="1:11" x14ac:dyDescent="0.4">
      <c r="A396" s="15">
        <f>入力用!B398</f>
        <v>0</v>
      </c>
      <c r="B396" s="15">
        <f>入力用!C398</f>
        <v>0</v>
      </c>
      <c r="C396" s="15">
        <f>入力用!D398</f>
        <v>0</v>
      </c>
      <c r="D396" s="15">
        <f>入力用!E398</f>
        <v>0</v>
      </c>
      <c r="E396" s="15">
        <f>入力用!F398</f>
        <v>0</v>
      </c>
      <c r="F396" s="15">
        <f>入力用!G398</f>
        <v>0</v>
      </c>
      <c r="G396" s="15">
        <f>入力用!H398</f>
        <v>0</v>
      </c>
      <c r="H396" s="15">
        <f>入力用!I398</f>
        <v>0</v>
      </c>
      <c r="I396" s="15" t="str">
        <f>入力用!Q398</f>
        <v>;;</v>
      </c>
      <c r="J396" s="15" t="str">
        <f>入力用!R398</f>
        <v>;;</v>
      </c>
      <c r="K396" s="15" t="s">
        <v>17</v>
      </c>
    </row>
    <row r="397" spans="1:11" x14ac:dyDescent="0.4">
      <c r="A397" s="15">
        <f>入力用!B399</f>
        <v>0</v>
      </c>
      <c r="B397" s="15">
        <f>入力用!C399</f>
        <v>0</v>
      </c>
      <c r="C397" s="15">
        <f>入力用!D399</f>
        <v>0</v>
      </c>
      <c r="D397" s="15">
        <f>入力用!E399</f>
        <v>0</v>
      </c>
      <c r="E397" s="15">
        <f>入力用!F399</f>
        <v>0</v>
      </c>
      <c r="F397" s="15">
        <f>入力用!G399</f>
        <v>0</v>
      </c>
      <c r="G397" s="15">
        <f>入力用!H399</f>
        <v>0</v>
      </c>
      <c r="H397" s="15">
        <f>入力用!I399</f>
        <v>0</v>
      </c>
      <c r="I397" s="15" t="str">
        <f>入力用!Q399</f>
        <v>;;</v>
      </c>
      <c r="J397" s="15" t="str">
        <f>入力用!R399</f>
        <v>;;</v>
      </c>
      <c r="K397" s="15" t="s">
        <v>17</v>
      </c>
    </row>
    <row r="398" spans="1:11" x14ac:dyDescent="0.4">
      <c r="A398" s="15">
        <f>入力用!B400</f>
        <v>0</v>
      </c>
      <c r="B398" s="15">
        <f>入力用!C400</f>
        <v>0</v>
      </c>
      <c r="C398" s="15">
        <f>入力用!D400</f>
        <v>0</v>
      </c>
      <c r="D398" s="15">
        <f>入力用!E400</f>
        <v>0</v>
      </c>
      <c r="E398" s="15">
        <f>入力用!F400</f>
        <v>0</v>
      </c>
      <c r="F398" s="15">
        <f>入力用!G400</f>
        <v>0</v>
      </c>
      <c r="G398" s="15">
        <f>入力用!H400</f>
        <v>0</v>
      </c>
      <c r="H398" s="15">
        <f>入力用!I400</f>
        <v>0</v>
      </c>
      <c r="I398" s="15" t="str">
        <f>入力用!Q400</f>
        <v>;;</v>
      </c>
      <c r="J398" s="15" t="str">
        <f>入力用!R400</f>
        <v>;;</v>
      </c>
      <c r="K398" s="15" t="s">
        <v>17</v>
      </c>
    </row>
    <row r="399" spans="1:11" x14ac:dyDescent="0.4">
      <c r="A399" s="15">
        <f>入力用!B401</f>
        <v>0</v>
      </c>
      <c r="B399" s="15">
        <f>入力用!C401</f>
        <v>0</v>
      </c>
      <c r="C399" s="15">
        <f>入力用!D401</f>
        <v>0</v>
      </c>
      <c r="D399" s="15">
        <f>入力用!E401</f>
        <v>0</v>
      </c>
      <c r="E399" s="15">
        <f>入力用!F401</f>
        <v>0</v>
      </c>
      <c r="F399" s="15">
        <f>入力用!G401</f>
        <v>0</v>
      </c>
      <c r="G399" s="15">
        <f>入力用!H401</f>
        <v>0</v>
      </c>
      <c r="H399" s="15">
        <f>入力用!I401</f>
        <v>0</v>
      </c>
      <c r="I399" s="15" t="str">
        <f>入力用!Q401</f>
        <v>;;</v>
      </c>
      <c r="J399" s="15" t="str">
        <f>入力用!R401</f>
        <v>;;</v>
      </c>
      <c r="K399" s="15" t="s">
        <v>17</v>
      </c>
    </row>
    <row r="400" spans="1:11" x14ac:dyDescent="0.4">
      <c r="A400" s="15">
        <f>入力用!B402</f>
        <v>0</v>
      </c>
      <c r="B400" s="15">
        <f>入力用!C402</f>
        <v>0</v>
      </c>
      <c r="C400" s="15">
        <f>入力用!D402</f>
        <v>0</v>
      </c>
      <c r="D400" s="15">
        <f>入力用!E402</f>
        <v>0</v>
      </c>
      <c r="E400" s="15">
        <f>入力用!F402</f>
        <v>0</v>
      </c>
      <c r="F400" s="15">
        <f>入力用!G402</f>
        <v>0</v>
      </c>
      <c r="G400" s="15">
        <f>入力用!H402</f>
        <v>0</v>
      </c>
      <c r="H400" s="15">
        <f>入力用!I402</f>
        <v>0</v>
      </c>
      <c r="I400" s="15" t="str">
        <f>入力用!Q402</f>
        <v>;;</v>
      </c>
      <c r="J400" s="15" t="str">
        <f>入力用!R402</f>
        <v>;;</v>
      </c>
      <c r="K400" s="15" t="s">
        <v>17</v>
      </c>
    </row>
    <row r="401" spans="1:11" x14ac:dyDescent="0.4">
      <c r="A401" s="15">
        <f>入力用!B403</f>
        <v>0</v>
      </c>
      <c r="B401" s="15">
        <f>入力用!C403</f>
        <v>0</v>
      </c>
      <c r="C401" s="15">
        <f>入力用!D403</f>
        <v>0</v>
      </c>
      <c r="D401" s="15">
        <f>入力用!E403</f>
        <v>0</v>
      </c>
      <c r="E401" s="15">
        <f>入力用!F403</f>
        <v>0</v>
      </c>
      <c r="F401" s="15">
        <f>入力用!G403</f>
        <v>0</v>
      </c>
      <c r="G401" s="15">
        <f>入力用!H403</f>
        <v>0</v>
      </c>
      <c r="H401" s="15">
        <f>入力用!I403</f>
        <v>0</v>
      </c>
      <c r="I401" s="15" t="str">
        <f>入力用!Q403</f>
        <v>;;</v>
      </c>
      <c r="J401" s="15" t="str">
        <f>入力用!R403</f>
        <v>;;</v>
      </c>
      <c r="K401" s="15" t="s">
        <v>17</v>
      </c>
    </row>
    <row r="402" spans="1:11" x14ac:dyDescent="0.4">
      <c r="A402" s="15">
        <f>入力用!B404</f>
        <v>0</v>
      </c>
      <c r="B402" s="15">
        <f>入力用!C404</f>
        <v>0</v>
      </c>
      <c r="C402" s="15">
        <f>入力用!D404</f>
        <v>0</v>
      </c>
      <c r="D402" s="15">
        <f>入力用!E404</f>
        <v>0</v>
      </c>
      <c r="E402" s="15">
        <f>入力用!F404</f>
        <v>0</v>
      </c>
      <c r="F402" s="15">
        <f>入力用!G404</f>
        <v>0</v>
      </c>
      <c r="G402" s="15">
        <f>入力用!H404</f>
        <v>0</v>
      </c>
      <c r="H402" s="15">
        <f>入力用!I404</f>
        <v>0</v>
      </c>
      <c r="I402" s="15" t="str">
        <f>入力用!Q404</f>
        <v>;;</v>
      </c>
      <c r="J402" s="15" t="str">
        <f>入力用!R404</f>
        <v>;;</v>
      </c>
      <c r="K402" s="15" t="s">
        <v>17</v>
      </c>
    </row>
    <row r="403" spans="1:11" x14ac:dyDescent="0.4">
      <c r="A403" s="15">
        <f>入力用!B405</f>
        <v>0</v>
      </c>
      <c r="B403" s="15">
        <f>入力用!C405</f>
        <v>0</v>
      </c>
      <c r="C403" s="15">
        <f>入力用!D405</f>
        <v>0</v>
      </c>
      <c r="D403" s="15">
        <f>入力用!E405</f>
        <v>0</v>
      </c>
      <c r="E403" s="15">
        <f>入力用!F405</f>
        <v>0</v>
      </c>
      <c r="F403" s="15">
        <f>入力用!G405</f>
        <v>0</v>
      </c>
      <c r="G403" s="15">
        <f>入力用!H405</f>
        <v>0</v>
      </c>
      <c r="H403" s="15">
        <f>入力用!I405</f>
        <v>0</v>
      </c>
      <c r="I403" s="15" t="str">
        <f>入力用!Q405</f>
        <v>;;</v>
      </c>
      <c r="J403" s="15" t="str">
        <f>入力用!R405</f>
        <v>;;</v>
      </c>
      <c r="K403" s="15" t="s">
        <v>17</v>
      </c>
    </row>
    <row r="404" spans="1:11" x14ac:dyDescent="0.4">
      <c r="A404" s="15">
        <f>入力用!B406</f>
        <v>0</v>
      </c>
      <c r="B404" s="15">
        <f>入力用!C406</f>
        <v>0</v>
      </c>
      <c r="C404" s="15">
        <f>入力用!D406</f>
        <v>0</v>
      </c>
      <c r="D404" s="15">
        <f>入力用!E406</f>
        <v>0</v>
      </c>
      <c r="E404" s="15">
        <f>入力用!F406</f>
        <v>0</v>
      </c>
      <c r="F404" s="15">
        <f>入力用!G406</f>
        <v>0</v>
      </c>
      <c r="G404" s="15">
        <f>入力用!H406</f>
        <v>0</v>
      </c>
      <c r="H404" s="15">
        <f>入力用!I406</f>
        <v>0</v>
      </c>
      <c r="I404" s="15" t="str">
        <f>入力用!Q406</f>
        <v>;;</v>
      </c>
      <c r="J404" s="15" t="str">
        <f>入力用!R406</f>
        <v>;;</v>
      </c>
      <c r="K404" s="15" t="s">
        <v>17</v>
      </c>
    </row>
    <row r="405" spans="1:11" x14ac:dyDescent="0.4">
      <c r="A405" s="15">
        <f>入力用!B407</f>
        <v>0</v>
      </c>
      <c r="B405" s="15">
        <f>入力用!C407</f>
        <v>0</v>
      </c>
      <c r="C405" s="15">
        <f>入力用!D407</f>
        <v>0</v>
      </c>
      <c r="D405" s="15">
        <f>入力用!E407</f>
        <v>0</v>
      </c>
      <c r="E405" s="15">
        <f>入力用!F407</f>
        <v>0</v>
      </c>
      <c r="F405" s="15">
        <f>入力用!G407</f>
        <v>0</v>
      </c>
      <c r="G405" s="15">
        <f>入力用!H407</f>
        <v>0</v>
      </c>
      <c r="H405" s="15">
        <f>入力用!I407</f>
        <v>0</v>
      </c>
      <c r="I405" s="15" t="str">
        <f>入力用!Q407</f>
        <v>;;</v>
      </c>
      <c r="J405" s="15" t="str">
        <f>入力用!R407</f>
        <v>;;</v>
      </c>
      <c r="K405" s="15" t="s">
        <v>17</v>
      </c>
    </row>
    <row r="406" spans="1:11" x14ac:dyDescent="0.4">
      <c r="A406" s="15">
        <f>入力用!B408</f>
        <v>0</v>
      </c>
      <c r="B406" s="15">
        <f>入力用!C408</f>
        <v>0</v>
      </c>
      <c r="C406" s="15">
        <f>入力用!D408</f>
        <v>0</v>
      </c>
      <c r="D406" s="15">
        <f>入力用!E408</f>
        <v>0</v>
      </c>
      <c r="E406" s="15">
        <f>入力用!F408</f>
        <v>0</v>
      </c>
      <c r="F406" s="15">
        <f>入力用!G408</f>
        <v>0</v>
      </c>
      <c r="G406" s="15">
        <f>入力用!H408</f>
        <v>0</v>
      </c>
      <c r="H406" s="15">
        <f>入力用!I408</f>
        <v>0</v>
      </c>
      <c r="I406" s="15" t="str">
        <f>入力用!Q408</f>
        <v>;;</v>
      </c>
      <c r="J406" s="15" t="str">
        <f>入力用!R408</f>
        <v>;;</v>
      </c>
      <c r="K406" s="15" t="s">
        <v>17</v>
      </c>
    </row>
    <row r="407" spans="1:11" x14ac:dyDescent="0.4">
      <c r="A407" s="15">
        <f>入力用!B409</f>
        <v>0</v>
      </c>
      <c r="B407" s="15">
        <f>入力用!C409</f>
        <v>0</v>
      </c>
      <c r="C407" s="15">
        <f>入力用!D409</f>
        <v>0</v>
      </c>
      <c r="D407" s="15">
        <f>入力用!E409</f>
        <v>0</v>
      </c>
      <c r="E407" s="15">
        <f>入力用!F409</f>
        <v>0</v>
      </c>
      <c r="F407" s="15">
        <f>入力用!G409</f>
        <v>0</v>
      </c>
      <c r="G407" s="15">
        <f>入力用!H409</f>
        <v>0</v>
      </c>
      <c r="H407" s="15">
        <f>入力用!I409</f>
        <v>0</v>
      </c>
      <c r="I407" s="15" t="str">
        <f>入力用!Q409</f>
        <v>;;</v>
      </c>
      <c r="J407" s="15" t="str">
        <f>入力用!R409</f>
        <v>;;</v>
      </c>
      <c r="K407" s="15" t="s">
        <v>17</v>
      </c>
    </row>
    <row r="408" spans="1:11" x14ac:dyDescent="0.4">
      <c r="A408" s="15">
        <f>入力用!B410</f>
        <v>0</v>
      </c>
      <c r="B408" s="15">
        <f>入力用!C410</f>
        <v>0</v>
      </c>
      <c r="C408" s="15">
        <f>入力用!D410</f>
        <v>0</v>
      </c>
      <c r="D408" s="15">
        <f>入力用!E410</f>
        <v>0</v>
      </c>
      <c r="E408" s="15">
        <f>入力用!F410</f>
        <v>0</v>
      </c>
      <c r="F408" s="15">
        <f>入力用!G410</f>
        <v>0</v>
      </c>
      <c r="G408" s="15">
        <f>入力用!H410</f>
        <v>0</v>
      </c>
      <c r="H408" s="15">
        <f>入力用!I410</f>
        <v>0</v>
      </c>
      <c r="I408" s="15" t="str">
        <f>入力用!Q410</f>
        <v>;;</v>
      </c>
      <c r="J408" s="15" t="str">
        <f>入力用!R410</f>
        <v>;;</v>
      </c>
      <c r="K408" s="15" t="s">
        <v>17</v>
      </c>
    </row>
    <row r="409" spans="1:11" x14ac:dyDescent="0.4">
      <c r="A409" s="15">
        <f>入力用!B411</f>
        <v>0</v>
      </c>
      <c r="B409" s="15">
        <f>入力用!C411</f>
        <v>0</v>
      </c>
      <c r="C409" s="15">
        <f>入力用!D411</f>
        <v>0</v>
      </c>
      <c r="D409" s="15">
        <f>入力用!E411</f>
        <v>0</v>
      </c>
      <c r="E409" s="15">
        <f>入力用!F411</f>
        <v>0</v>
      </c>
      <c r="F409" s="15">
        <f>入力用!G411</f>
        <v>0</v>
      </c>
      <c r="G409" s="15">
        <f>入力用!H411</f>
        <v>0</v>
      </c>
      <c r="H409" s="15">
        <f>入力用!I411</f>
        <v>0</v>
      </c>
      <c r="I409" s="15" t="str">
        <f>入力用!Q411</f>
        <v>;;</v>
      </c>
      <c r="J409" s="15" t="str">
        <f>入力用!R411</f>
        <v>;;</v>
      </c>
      <c r="K409" s="15" t="s">
        <v>17</v>
      </c>
    </row>
    <row r="410" spans="1:11" x14ac:dyDescent="0.4">
      <c r="A410" s="15">
        <f>入力用!B412</f>
        <v>0</v>
      </c>
      <c r="B410" s="15">
        <f>入力用!C412</f>
        <v>0</v>
      </c>
      <c r="C410" s="15">
        <f>入力用!D412</f>
        <v>0</v>
      </c>
      <c r="D410" s="15">
        <f>入力用!E412</f>
        <v>0</v>
      </c>
      <c r="E410" s="15">
        <f>入力用!F412</f>
        <v>0</v>
      </c>
      <c r="F410" s="15">
        <f>入力用!G412</f>
        <v>0</v>
      </c>
      <c r="G410" s="15">
        <f>入力用!H412</f>
        <v>0</v>
      </c>
      <c r="H410" s="15">
        <f>入力用!I412</f>
        <v>0</v>
      </c>
      <c r="I410" s="15" t="str">
        <f>入力用!Q412</f>
        <v>;;</v>
      </c>
      <c r="J410" s="15" t="str">
        <f>入力用!R412</f>
        <v>;;</v>
      </c>
      <c r="K410" s="15" t="s">
        <v>17</v>
      </c>
    </row>
    <row r="411" spans="1:11" x14ac:dyDescent="0.4">
      <c r="A411" s="15">
        <f>入力用!B413</f>
        <v>0</v>
      </c>
      <c r="B411" s="15">
        <f>入力用!C413</f>
        <v>0</v>
      </c>
      <c r="C411" s="15">
        <f>入力用!D413</f>
        <v>0</v>
      </c>
      <c r="D411" s="15">
        <f>入力用!E413</f>
        <v>0</v>
      </c>
      <c r="E411" s="15">
        <f>入力用!F413</f>
        <v>0</v>
      </c>
      <c r="F411" s="15">
        <f>入力用!G413</f>
        <v>0</v>
      </c>
      <c r="G411" s="15">
        <f>入力用!H413</f>
        <v>0</v>
      </c>
      <c r="H411" s="15">
        <f>入力用!I413</f>
        <v>0</v>
      </c>
      <c r="I411" s="15" t="str">
        <f>入力用!Q413</f>
        <v>;;</v>
      </c>
      <c r="J411" s="15" t="str">
        <f>入力用!R413</f>
        <v>;;</v>
      </c>
      <c r="K411" s="15" t="s">
        <v>17</v>
      </c>
    </row>
    <row r="412" spans="1:11" x14ac:dyDescent="0.4">
      <c r="A412" s="15">
        <f>入力用!B414</f>
        <v>0</v>
      </c>
      <c r="B412" s="15">
        <f>入力用!C414</f>
        <v>0</v>
      </c>
      <c r="C412" s="15">
        <f>入力用!D414</f>
        <v>0</v>
      </c>
      <c r="D412" s="15">
        <f>入力用!E414</f>
        <v>0</v>
      </c>
      <c r="E412" s="15">
        <f>入力用!F414</f>
        <v>0</v>
      </c>
      <c r="F412" s="15">
        <f>入力用!G414</f>
        <v>0</v>
      </c>
      <c r="G412" s="15">
        <f>入力用!H414</f>
        <v>0</v>
      </c>
      <c r="H412" s="15">
        <f>入力用!I414</f>
        <v>0</v>
      </c>
      <c r="I412" s="15" t="str">
        <f>入力用!Q414</f>
        <v>;;</v>
      </c>
      <c r="J412" s="15" t="str">
        <f>入力用!R414</f>
        <v>;;</v>
      </c>
      <c r="K412" s="15" t="s">
        <v>17</v>
      </c>
    </row>
    <row r="413" spans="1:11" x14ac:dyDescent="0.4">
      <c r="A413" s="15">
        <f>入力用!B415</f>
        <v>0</v>
      </c>
      <c r="B413" s="15">
        <f>入力用!C415</f>
        <v>0</v>
      </c>
      <c r="C413" s="15">
        <f>入力用!D415</f>
        <v>0</v>
      </c>
      <c r="D413" s="15">
        <f>入力用!E415</f>
        <v>0</v>
      </c>
      <c r="E413" s="15">
        <f>入力用!F415</f>
        <v>0</v>
      </c>
      <c r="F413" s="15">
        <f>入力用!G415</f>
        <v>0</v>
      </c>
      <c r="G413" s="15">
        <f>入力用!H415</f>
        <v>0</v>
      </c>
      <c r="H413" s="15">
        <f>入力用!I415</f>
        <v>0</v>
      </c>
      <c r="I413" s="15" t="str">
        <f>入力用!Q415</f>
        <v>;;</v>
      </c>
      <c r="J413" s="15" t="str">
        <f>入力用!R415</f>
        <v>;;</v>
      </c>
      <c r="K413" s="15" t="s">
        <v>17</v>
      </c>
    </row>
    <row r="414" spans="1:11" x14ac:dyDescent="0.4">
      <c r="A414" s="15">
        <f>入力用!B416</f>
        <v>0</v>
      </c>
      <c r="B414" s="15">
        <f>入力用!C416</f>
        <v>0</v>
      </c>
      <c r="C414" s="15">
        <f>入力用!D416</f>
        <v>0</v>
      </c>
      <c r="D414" s="15">
        <f>入力用!E416</f>
        <v>0</v>
      </c>
      <c r="E414" s="15">
        <f>入力用!F416</f>
        <v>0</v>
      </c>
      <c r="F414" s="15">
        <f>入力用!G416</f>
        <v>0</v>
      </c>
      <c r="G414" s="15">
        <f>入力用!H416</f>
        <v>0</v>
      </c>
      <c r="H414" s="15">
        <f>入力用!I416</f>
        <v>0</v>
      </c>
      <c r="I414" s="15" t="str">
        <f>入力用!Q416</f>
        <v>;;</v>
      </c>
      <c r="J414" s="15" t="str">
        <f>入力用!R416</f>
        <v>;;</v>
      </c>
      <c r="K414" s="15" t="s">
        <v>17</v>
      </c>
    </row>
    <row r="415" spans="1:11" x14ac:dyDescent="0.4">
      <c r="A415" s="15">
        <f>入力用!B417</f>
        <v>0</v>
      </c>
      <c r="B415" s="15">
        <f>入力用!C417</f>
        <v>0</v>
      </c>
      <c r="C415" s="15">
        <f>入力用!D417</f>
        <v>0</v>
      </c>
      <c r="D415" s="15">
        <f>入力用!E417</f>
        <v>0</v>
      </c>
      <c r="E415" s="15">
        <f>入力用!F417</f>
        <v>0</v>
      </c>
      <c r="F415" s="15">
        <f>入力用!G417</f>
        <v>0</v>
      </c>
      <c r="G415" s="15">
        <f>入力用!H417</f>
        <v>0</v>
      </c>
      <c r="H415" s="15">
        <f>入力用!I417</f>
        <v>0</v>
      </c>
      <c r="I415" s="15" t="str">
        <f>入力用!Q417</f>
        <v>;;</v>
      </c>
      <c r="J415" s="15" t="str">
        <f>入力用!R417</f>
        <v>;;</v>
      </c>
      <c r="K415" s="15" t="s">
        <v>17</v>
      </c>
    </row>
    <row r="416" spans="1:11" x14ac:dyDescent="0.4">
      <c r="A416" s="15">
        <f>入力用!B418</f>
        <v>0</v>
      </c>
      <c r="B416" s="15">
        <f>入力用!C418</f>
        <v>0</v>
      </c>
      <c r="C416" s="15">
        <f>入力用!D418</f>
        <v>0</v>
      </c>
      <c r="D416" s="15">
        <f>入力用!E418</f>
        <v>0</v>
      </c>
      <c r="E416" s="15">
        <f>入力用!F418</f>
        <v>0</v>
      </c>
      <c r="F416" s="15">
        <f>入力用!G418</f>
        <v>0</v>
      </c>
      <c r="G416" s="15">
        <f>入力用!H418</f>
        <v>0</v>
      </c>
      <c r="H416" s="15">
        <f>入力用!I418</f>
        <v>0</v>
      </c>
      <c r="I416" s="15" t="str">
        <f>入力用!Q418</f>
        <v>;;</v>
      </c>
      <c r="J416" s="15" t="str">
        <f>入力用!R418</f>
        <v>;;</v>
      </c>
      <c r="K416" s="15" t="s">
        <v>17</v>
      </c>
    </row>
    <row r="417" spans="1:11" x14ac:dyDescent="0.4">
      <c r="A417" s="15">
        <f>入力用!B419</f>
        <v>0</v>
      </c>
      <c r="B417" s="15">
        <f>入力用!C419</f>
        <v>0</v>
      </c>
      <c r="C417" s="15">
        <f>入力用!D419</f>
        <v>0</v>
      </c>
      <c r="D417" s="15">
        <f>入力用!E419</f>
        <v>0</v>
      </c>
      <c r="E417" s="15">
        <f>入力用!F419</f>
        <v>0</v>
      </c>
      <c r="F417" s="15">
        <f>入力用!G419</f>
        <v>0</v>
      </c>
      <c r="G417" s="15">
        <f>入力用!H419</f>
        <v>0</v>
      </c>
      <c r="H417" s="15">
        <f>入力用!I419</f>
        <v>0</v>
      </c>
      <c r="I417" s="15" t="str">
        <f>入力用!Q419</f>
        <v>;;</v>
      </c>
      <c r="J417" s="15" t="str">
        <f>入力用!R419</f>
        <v>;;</v>
      </c>
      <c r="K417" s="15" t="s">
        <v>17</v>
      </c>
    </row>
    <row r="418" spans="1:11" x14ac:dyDescent="0.4">
      <c r="A418" s="15">
        <f>入力用!B420</f>
        <v>0</v>
      </c>
      <c r="B418" s="15">
        <f>入力用!C420</f>
        <v>0</v>
      </c>
      <c r="C418" s="15">
        <f>入力用!D420</f>
        <v>0</v>
      </c>
      <c r="D418" s="15">
        <f>入力用!E420</f>
        <v>0</v>
      </c>
      <c r="E418" s="15">
        <f>入力用!F420</f>
        <v>0</v>
      </c>
      <c r="F418" s="15">
        <f>入力用!G420</f>
        <v>0</v>
      </c>
      <c r="G418" s="15">
        <f>入力用!H420</f>
        <v>0</v>
      </c>
      <c r="H418" s="15">
        <f>入力用!I420</f>
        <v>0</v>
      </c>
      <c r="I418" s="15" t="str">
        <f>入力用!Q420</f>
        <v>;;</v>
      </c>
      <c r="J418" s="15" t="str">
        <f>入力用!R420</f>
        <v>;;</v>
      </c>
      <c r="K418" s="15" t="s">
        <v>17</v>
      </c>
    </row>
    <row r="419" spans="1:11" x14ac:dyDescent="0.4">
      <c r="A419" s="15">
        <f>入力用!B421</f>
        <v>0</v>
      </c>
      <c r="B419" s="15">
        <f>入力用!C421</f>
        <v>0</v>
      </c>
      <c r="C419" s="15">
        <f>入力用!D421</f>
        <v>0</v>
      </c>
      <c r="D419" s="15">
        <f>入力用!E421</f>
        <v>0</v>
      </c>
      <c r="E419" s="15">
        <f>入力用!F421</f>
        <v>0</v>
      </c>
      <c r="F419" s="15">
        <f>入力用!G421</f>
        <v>0</v>
      </c>
      <c r="G419" s="15">
        <f>入力用!H421</f>
        <v>0</v>
      </c>
      <c r="H419" s="15">
        <f>入力用!I421</f>
        <v>0</v>
      </c>
      <c r="I419" s="15" t="str">
        <f>入力用!Q421</f>
        <v>;;</v>
      </c>
      <c r="J419" s="15" t="str">
        <f>入力用!R421</f>
        <v>;;</v>
      </c>
      <c r="K419" s="15" t="s">
        <v>17</v>
      </c>
    </row>
    <row r="420" spans="1:11" x14ac:dyDescent="0.4">
      <c r="A420" s="15">
        <f>入力用!B422</f>
        <v>0</v>
      </c>
      <c r="B420" s="15">
        <f>入力用!C422</f>
        <v>0</v>
      </c>
      <c r="C420" s="15">
        <f>入力用!D422</f>
        <v>0</v>
      </c>
      <c r="D420" s="15">
        <f>入力用!E422</f>
        <v>0</v>
      </c>
      <c r="E420" s="15">
        <f>入力用!F422</f>
        <v>0</v>
      </c>
      <c r="F420" s="15">
        <f>入力用!G422</f>
        <v>0</v>
      </c>
      <c r="G420" s="15">
        <f>入力用!H422</f>
        <v>0</v>
      </c>
      <c r="H420" s="15">
        <f>入力用!I422</f>
        <v>0</v>
      </c>
      <c r="I420" s="15" t="str">
        <f>入力用!Q422</f>
        <v>;;</v>
      </c>
      <c r="J420" s="15" t="str">
        <f>入力用!R422</f>
        <v>;;</v>
      </c>
      <c r="K420" s="15" t="s">
        <v>17</v>
      </c>
    </row>
    <row r="421" spans="1:11" x14ac:dyDescent="0.4">
      <c r="A421" s="15">
        <f>入力用!B423</f>
        <v>0</v>
      </c>
      <c r="B421" s="15">
        <f>入力用!C423</f>
        <v>0</v>
      </c>
      <c r="C421" s="15">
        <f>入力用!D423</f>
        <v>0</v>
      </c>
      <c r="D421" s="15">
        <f>入力用!E423</f>
        <v>0</v>
      </c>
      <c r="E421" s="15">
        <f>入力用!F423</f>
        <v>0</v>
      </c>
      <c r="F421" s="15">
        <f>入力用!G423</f>
        <v>0</v>
      </c>
      <c r="G421" s="15">
        <f>入力用!H423</f>
        <v>0</v>
      </c>
      <c r="H421" s="15">
        <f>入力用!I423</f>
        <v>0</v>
      </c>
      <c r="I421" s="15" t="str">
        <f>入力用!Q423</f>
        <v>;;</v>
      </c>
      <c r="J421" s="15" t="str">
        <f>入力用!R423</f>
        <v>;;</v>
      </c>
      <c r="K421" s="15" t="s">
        <v>17</v>
      </c>
    </row>
    <row r="422" spans="1:11" x14ac:dyDescent="0.4">
      <c r="A422" s="15">
        <f>入力用!B424</f>
        <v>0</v>
      </c>
      <c r="B422" s="15">
        <f>入力用!C424</f>
        <v>0</v>
      </c>
      <c r="C422" s="15">
        <f>入力用!D424</f>
        <v>0</v>
      </c>
      <c r="D422" s="15">
        <f>入力用!E424</f>
        <v>0</v>
      </c>
      <c r="E422" s="15">
        <f>入力用!F424</f>
        <v>0</v>
      </c>
      <c r="F422" s="15">
        <f>入力用!G424</f>
        <v>0</v>
      </c>
      <c r="G422" s="15">
        <f>入力用!H424</f>
        <v>0</v>
      </c>
      <c r="H422" s="15">
        <f>入力用!I424</f>
        <v>0</v>
      </c>
      <c r="I422" s="15" t="str">
        <f>入力用!Q424</f>
        <v>;;</v>
      </c>
      <c r="J422" s="15" t="str">
        <f>入力用!R424</f>
        <v>;;</v>
      </c>
      <c r="K422" s="15" t="s">
        <v>17</v>
      </c>
    </row>
    <row r="423" spans="1:11" x14ac:dyDescent="0.4">
      <c r="A423" s="15">
        <f>入力用!B425</f>
        <v>0</v>
      </c>
      <c r="B423" s="15">
        <f>入力用!C425</f>
        <v>0</v>
      </c>
      <c r="C423" s="15">
        <f>入力用!D425</f>
        <v>0</v>
      </c>
      <c r="D423" s="15">
        <f>入力用!E425</f>
        <v>0</v>
      </c>
      <c r="E423" s="15">
        <f>入力用!F425</f>
        <v>0</v>
      </c>
      <c r="F423" s="15">
        <f>入力用!G425</f>
        <v>0</v>
      </c>
      <c r="G423" s="15">
        <f>入力用!H425</f>
        <v>0</v>
      </c>
      <c r="H423" s="15">
        <f>入力用!I425</f>
        <v>0</v>
      </c>
      <c r="I423" s="15" t="str">
        <f>入力用!Q425</f>
        <v>;;</v>
      </c>
      <c r="J423" s="15" t="str">
        <f>入力用!R425</f>
        <v>;;</v>
      </c>
      <c r="K423" s="15" t="s">
        <v>17</v>
      </c>
    </row>
    <row r="424" spans="1:11" x14ac:dyDescent="0.4">
      <c r="A424" s="15">
        <f>入力用!B426</f>
        <v>0</v>
      </c>
      <c r="B424" s="15">
        <f>入力用!C426</f>
        <v>0</v>
      </c>
      <c r="C424" s="15">
        <f>入力用!D426</f>
        <v>0</v>
      </c>
      <c r="D424" s="15">
        <f>入力用!E426</f>
        <v>0</v>
      </c>
      <c r="E424" s="15">
        <f>入力用!F426</f>
        <v>0</v>
      </c>
      <c r="F424" s="15">
        <f>入力用!G426</f>
        <v>0</v>
      </c>
      <c r="G424" s="15">
        <f>入力用!H426</f>
        <v>0</v>
      </c>
      <c r="H424" s="15">
        <f>入力用!I426</f>
        <v>0</v>
      </c>
      <c r="I424" s="15" t="str">
        <f>入力用!Q426</f>
        <v>;;</v>
      </c>
      <c r="J424" s="15" t="str">
        <f>入力用!R426</f>
        <v>;;</v>
      </c>
      <c r="K424" s="15" t="s">
        <v>17</v>
      </c>
    </row>
    <row r="425" spans="1:11" x14ac:dyDescent="0.4">
      <c r="A425" s="15">
        <f>入力用!B427</f>
        <v>0</v>
      </c>
      <c r="B425" s="15">
        <f>入力用!C427</f>
        <v>0</v>
      </c>
      <c r="C425" s="15">
        <f>入力用!D427</f>
        <v>0</v>
      </c>
      <c r="D425" s="15">
        <f>入力用!E427</f>
        <v>0</v>
      </c>
      <c r="E425" s="15">
        <f>入力用!F427</f>
        <v>0</v>
      </c>
      <c r="F425" s="15">
        <f>入力用!G427</f>
        <v>0</v>
      </c>
      <c r="G425" s="15">
        <f>入力用!H427</f>
        <v>0</v>
      </c>
      <c r="H425" s="15">
        <f>入力用!I427</f>
        <v>0</v>
      </c>
      <c r="I425" s="15" t="str">
        <f>入力用!Q427</f>
        <v>;;</v>
      </c>
      <c r="J425" s="15" t="str">
        <f>入力用!R427</f>
        <v>;;</v>
      </c>
      <c r="K425" s="15" t="s">
        <v>17</v>
      </c>
    </row>
    <row r="426" spans="1:11" x14ac:dyDescent="0.4">
      <c r="A426" s="15">
        <f>入力用!B428</f>
        <v>0</v>
      </c>
      <c r="B426" s="15">
        <f>入力用!C428</f>
        <v>0</v>
      </c>
      <c r="C426" s="15">
        <f>入力用!D428</f>
        <v>0</v>
      </c>
      <c r="D426" s="15">
        <f>入力用!E428</f>
        <v>0</v>
      </c>
      <c r="E426" s="15">
        <f>入力用!F428</f>
        <v>0</v>
      </c>
      <c r="F426" s="15">
        <f>入力用!G428</f>
        <v>0</v>
      </c>
      <c r="G426" s="15">
        <f>入力用!H428</f>
        <v>0</v>
      </c>
      <c r="H426" s="15">
        <f>入力用!I428</f>
        <v>0</v>
      </c>
      <c r="I426" s="15" t="str">
        <f>入力用!Q428</f>
        <v>;;</v>
      </c>
      <c r="J426" s="15" t="str">
        <f>入力用!R428</f>
        <v>;;</v>
      </c>
      <c r="K426" s="15" t="s">
        <v>17</v>
      </c>
    </row>
    <row r="427" spans="1:11" x14ac:dyDescent="0.4">
      <c r="A427" s="15">
        <f>入力用!B429</f>
        <v>0</v>
      </c>
      <c r="B427" s="15">
        <f>入力用!C429</f>
        <v>0</v>
      </c>
      <c r="C427" s="15">
        <f>入力用!D429</f>
        <v>0</v>
      </c>
      <c r="D427" s="15">
        <f>入力用!E429</f>
        <v>0</v>
      </c>
      <c r="E427" s="15">
        <f>入力用!F429</f>
        <v>0</v>
      </c>
      <c r="F427" s="15">
        <f>入力用!G429</f>
        <v>0</v>
      </c>
      <c r="G427" s="15">
        <f>入力用!H429</f>
        <v>0</v>
      </c>
      <c r="H427" s="15">
        <f>入力用!I429</f>
        <v>0</v>
      </c>
      <c r="I427" s="15" t="str">
        <f>入力用!Q429</f>
        <v>;;</v>
      </c>
      <c r="J427" s="15" t="str">
        <f>入力用!R429</f>
        <v>;;</v>
      </c>
      <c r="K427" s="15" t="s">
        <v>17</v>
      </c>
    </row>
    <row r="428" spans="1:11" x14ac:dyDescent="0.4">
      <c r="A428" s="15">
        <f>入力用!B430</f>
        <v>0</v>
      </c>
      <c r="B428" s="15">
        <f>入力用!C430</f>
        <v>0</v>
      </c>
      <c r="C428" s="15">
        <f>入力用!D430</f>
        <v>0</v>
      </c>
      <c r="D428" s="15">
        <f>入力用!E430</f>
        <v>0</v>
      </c>
      <c r="E428" s="15">
        <f>入力用!F430</f>
        <v>0</v>
      </c>
      <c r="F428" s="15">
        <f>入力用!G430</f>
        <v>0</v>
      </c>
      <c r="G428" s="15">
        <f>入力用!H430</f>
        <v>0</v>
      </c>
      <c r="H428" s="15">
        <f>入力用!I430</f>
        <v>0</v>
      </c>
      <c r="I428" s="15" t="str">
        <f>入力用!Q430</f>
        <v>;;</v>
      </c>
      <c r="J428" s="15" t="str">
        <f>入力用!R430</f>
        <v>;;</v>
      </c>
      <c r="K428" s="15" t="s">
        <v>17</v>
      </c>
    </row>
    <row r="429" spans="1:11" x14ac:dyDescent="0.4">
      <c r="A429" s="15">
        <f>入力用!B431</f>
        <v>0</v>
      </c>
      <c r="B429" s="15">
        <f>入力用!C431</f>
        <v>0</v>
      </c>
      <c r="C429" s="15">
        <f>入力用!D431</f>
        <v>0</v>
      </c>
      <c r="D429" s="15">
        <f>入力用!E431</f>
        <v>0</v>
      </c>
      <c r="E429" s="15">
        <f>入力用!F431</f>
        <v>0</v>
      </c>
      <c r="F429" s="15">
        <f>入力用!G431</f>
        <v>0</v>
      </c>
      <c r="G429" s="15">
        <f>入力用!H431</f>
        <v>0</v>
      </c>
      <c r="H429" s="15">
        <f>入力用!I431</f>
        <v>0</v>
      </c>
      <c r="I429" s="15" t="str">
        <f>入力用!Q431</f>
        <v>;;</v>
      </c>
      <c r="J429" s="15" t="str">
        <f>入力用!R431</f>
        <v>;;</v>
      </c>
      <c r="K429" s="15" t="s">
        <v>17</v>
      </c>
    </row>
    <row r="430" spans="1:11" x14ac:dyDescent="0.4">
      <c r="A430" s="15">
        <f>入力用!B432</f>
        <v>0</v>
      </c>
      <c r="B430" s="15">
        <f>入力用!C432</f>
        <v>0</v>
      </c>
      <c r="C430" s="15">
        <f>入力用!D432</f>
        <v>0</v>
      </c>
      <c r="D430" s="15">
        <f>入力用!E432</f>
        <v>0</v>
      </c>
      <c r="E430" s="15">
        <f>入力用!F432</f>
        <v>0</v>
      </c>
      <c r="F430" s="15">
        <f>入力用!G432</f>
        <v>0</v>
      </c>
      <c r="G430" s="15">
        <f>入力用!H432</f>
        <v>0</v>
      </c>
      <c r="H430" s="15">
        <f>入力用!I432</f>
        <v>0</v>
      </c>
      <c r="I430" s="15" t="str">
        <f>入力用!Q432</f>
        <v>;;</v>
      </c>
      <c r="J430" s="15" t="str">
        <f>入力用!R432</f>
        <v>;;</v>
      </c>
      <c r="K430" s="15" t="s">
        <v>17</v>
      </c>
    </row>
    <row r="431" spans="1:11" x14ac:dyDescent="0.4">
      <c r="A431" s="15">
        <f>入力用!B433</f>
        <v>0</v>
      </c>
      <c r="B431" s="15">
        <f>入力用!C433</f>
        <v>0</v>
      </c>
      <c r="C431" s="15">
        <f>入力用!D433</f>
        <v>0</v>
      </c>
      <c r="D431" s="15">
        <f>入力用!E433</f>
        <v>0</v>
      </c>
      <c r="E431" s="15">
        <f>入力用!F433</f>
        <v>0</v>
      </c>
      <c r="F431" s="15">
        <f>入力用!G433</f>
        <v>0</v>
      </c>
      <c r="G431" s="15">
        <f>入力用!H433</f>
        <v>0</v>
      </c>
      <c r="H431" s="15">
        <f>入力用!I433</f>
        <v>0</v>
      </c>
      <c r="I431" s="15" t="str">
        <f>入力用!Q433</f>
        <v>;;</v>
      </c>
      <c r="J431" s="15" t="str">
        <f>入力用!R433</f>
        <v>;;</v>
      </c>
      <c r="K431" s="15" t="s">
        <v>17</v>
      </c>
    </row>
    <row r="432" spans="1:11" x14ac:dyDescent="0.4">
      <c r="A432" s="15">
        <f>入力用!B434</f>
        <v>0</v>
      </c>
      <c r="B432" s="15">
        <f>入力用!C434</f>
        <v>0</v>
      </c>
      <c r="C432" s="15">
        <f>入力用!D434</f>
        <v>0</v>
      </c>
      <c r="D432" s="15">
        <f>入力用!E434</f>
        <v>0</v>
      </c>
      <c r="E432" s="15">
        <f>入力用!F434</f>
        <v>0</v>
      </c>
      <c r="F432" s="15">
        <f>入力用!G434</f>
        <v>0</v>
      </c>
      <c r="G432" s="15">
        <f>入力用!H434</f>
        <v>0</v>
      </c>
      <c r="H432" s="15">
        <f>入力用!I434</f>
        <v>0</v>
      </c>
      <c r="I432" s="15" t="str">
        <f>入力用!Q434</f>
        <v>;;</v>
      </c>
      <c r="J432" s="15" t="str">
        <f>入力用!R434</f>
        <v>;;</v>
      </c>
      <c r="K432" s="15" t="s">
        <v>17</v>
      </c>
    </row>
    <row r="433" spans="1:11" x14ac:dyDescent="0.4">
      <c r="A433" s="15">
        <f>入力用!B435</f>
        <v>0</v>
      </c>
      <c r="B433" s="15">
        <f>入力用!C435</f>
        <v>0</v>
      </c>
      <c r="C433" s="15">
        <f>入力用!D435</f>
        <v>0</v>
      </c>
      <c r="D433" s="15">
        <f>入力用!E435</f>
        <v>0</v>
      </c>
      <c r="E433" s="15">
        <f>入力用!F435</f>
        <v>0</v>
      </c>
      <c r="F433" s="15">
        <f>入力用!G435</f>
        <v>0</v>
      </c>
      <c r="G433" s="15">
        <f>入力用!H435</f>
        <v>0</v>
      </c>
      <c r="H433" s="15">
        <f>入力用!I435</f>
        <v>0</v>
      </c>
      <c r="I433" s="15" t="str">
        <f>入力用!Q435</f>
        <v>;;</v>
      </c>
      <c r="J433" s="15" t="str">
        <f>入力用!R435</f>
        <v>;;</v>
      </c>
      <c r="K433" s="15" t="s">
        <v>17</v>
      </c>
    </row>
    <row r="434" spans="1:11" x14ac:dyDescent="0.4">
      <c r="A434" s="15">
        <f>入力用!B436</f>
        <v>0</v>
      </c>
      <c r="B434" s="15">
        <f>入力用!C436</f>
        <v>0</v>
      </c>
      <c r="C434" s="15">
        <f>入力用!D436</f>
        <v>0</v>
      </c>
      <c r="D434" s="15">
        <f>入力用!E436</f>
        <v>0</v>
      </c>
      <c r="E434" s="15">
        <f>入力用!F436</f>
        <v>0</v>
      </c>
      <c r="F434" s="15">
        <f>入力用!G436</f>
        <v>0</v>
      </c>
      <c r="G434" s="15">
        <f>入力用!H436</f>
        <v>0</v>
      </c>
      <c r="H434" s="15">
        <f>入力用!I436</f>
        <v>0</v>
      </c>
      <c r="I434" s="15" t="str">
        <f>入力用!Q436</f>
        <v>;;</v>
      </c>
      <c r="J434" s="15" t="str">
        <f>入力用!R436</f>
        <v>;;</v>
      </c>
      <c r="K434" s="15" t="s">
        <v>17</v>
      </c>
    </row>
    <row r="435" spans="1:11" x14ac:dyDescent="0.4">
      <c r="A435" s="15">
        <f>入力用!B437</f>
        <v>0</v>
      </c>
      <c r="B435" s="15">
        <f>入力用!C437</f>
        <v>0</v>
      </c>
      <c r="C435" s="15">
        <f>入力用!D437</f>
        <v>0</v>
      </c>
      <c r="D435" s="15">
        <f>入力用!E437</f>
        <v>0</v>
      </c>
      <c r="E435" s="15">
        <f>入力用!F437</f>
        <v>0</v>
      </c>
      <c r="F435" s="15">
        <f>入力用!G437</f>
        <v>0</v>
      </c>
      <c r="G435" s="15">
        <f>入力用!H437</f>
        <v>0</v>
      </c>
      <c r="H435" s="15">
        <f>入力用!I437</f>
        <v>0</v>
      </c>
      <c r="I435" s="15" t="str">
        <f>入力用!Q437</f>
        <v>;;</v>
      </c>
      <c r="J435" s="15" t="str">
        <f>入力用!R437</f>
        <v>;;</v>
      </c>
      <c r="K435" s="15" t="s">
        <v>17</v>
      </c>
    </row>
    <row r="436" spans="1:11" x14ac:dyDescent="0.4">
      <c r="A436" s="15">
        <f>入力用!B438</f>
        <v>0</v>
      </c>
      <c r="B436" s="15">
        <f>入力用!C438</f>
        <v>0</v>
      </c>
      <c r="C436" s="15">
        <f>入力用!D438</f>
        <v>0</v>
      </c>
      <c r="D436" s="15">
        <f>入力用!E438</f>
        <v>0</v>
      </c>
      <c r="E436" s="15">
        <f>入力用!F438</f>
        <v>0</v>
      </c>
      <c r="F436" s="15">
        <f>入力用!G438</f>
        <v>0</v>
      </c>
      <c r="G436" s="15">
        <f>入力用!H438</f>
        <v>0</v>
      </c>
      <c r="H436" s="15">
        <f>入力用!I438</f>
        <v>0</v>
      </c>
      <c r="I436" s="15" t="str">
        <f>入力用!Q438</f>
        <v>;;</v>
      </c>
      <c r="J436" s="15" t="str">
        <f>入力用!R438</f>
        <v>;;</v>
      </c>
      <c r="K436" s="15" t="s">
        <v>17</v>
      </c>
    </row>
    <row r="437" spans="1:11" x14ac:dyDescent="0.4">
      <c r="A437" s="15">
        <f>入力用!B439</f>
        <v>0</v>
      </c>
      <c r="B437" s="15">
        <f>入力用!C439</f>
        <v>0</v>
      </c>
      <c r="C437" s="15">
        <f>入力用!D439</f>
        <v>0</v>
      </c>
      <c r="D437" s="15">
        <f>入力用!E439</f>
        <v>0</v>
      </c>
      <c r="E437" s="15">
        <f>入力用!F439</f>
        <v>0</v>
      </c>
      <c r="F437" s="15">
        <f>入力用!G439</f>
        <v>0</v>
      </c>
      <c r="G437" s="15">
        <f>入力用!H439</f>
        <v>0</v>
      </c>
      <c r="H437" s="15">
        <f>入力用!I439</f>
        <v>0</v>
      </c>
      <c r="I437" s="15" t="str">
        <f>入力用!Q439</f>
        <v>;;</v>
      </c>
      <c r="J437" s="15" t="str">
        <f>入力用!R439</f>
        <v>;;</v>
      </c>
      <c r="K437" s="15" t="s">
        <v>17</v>
      </c>
    </row>
    <row r="438" spans="1:11" x14ac:dyDescent="0.4">
      <c r="A438" s="15">
        <f>入力用!B440</f>
        <v>0</v>
      </c>
      <c r="B438" s="15">
        <f>入力用!C440</f>
        <v>0</v>
      </c>
      <c r="C438" s="15">
        <f>入力用!D440</f>
        <v>0</v>
      </c>
      <c r="D438" s="15">
        <f>入力用!E440</f>
        <v>0</v>
      </c>
      <c r="E438" s="15">
        <f>入力用!F440</f>
        <v>0</v>
      </c>
      <c r="F438" s="15">
        <f>入力用!G440</f>
        <v>0</v>
      </c>
      <c r="G438" s="15">
        <f>入力用!H440</f>
        <v>0</v>
      </c>
      <c r="H438" s="15">
        <f>入力用!I440</f>
        <v>0</v>
      </c>
      <c r="I438" s="15" t="str">
        <f>入力用!Q440</f>
        <v>;;</v>
      </c>
      <c r="J438" s="15" t="str">
        <f>入力用!R440</f>
        <v>;;</v>
      </c>
      <c r="K438" s="15" t="s">
        <v>17</v>
      </c>
    </row>
    <row r="439" spans="1:11" x14ac:dyDescent="0.4">
      <c r="A439" s="15">
        <f>入力用!B441</f>
        <v>0</v>
      </c>
      <c r="B439" s="15">
        <f>入力用!C441</f>
        <v>0</v>
      </c>
      <c r="C439" s="15">
        <f>入力用!D441</f>
        <v>0</v>
      </c>
      <c r="D439" s="15">
        <f>入力用!E441</f>
        <v>0</v>
      </c>
      <c r="E439" s="15">
        <f>入力用!F441</f>
        <v>0</v>
      </c>
      <c r="F439" s="15">
        <f>入力用!G441</f>
        <v>0</v>
      </c>
      <c r="G439" s="15">
        <f>入力用!H441</f>
        <v>0</v>
      </c>
      <c r="H439" s="15">
        <f>入力用!I441</f>
        <v>0</v>
      </c>
      <c r="I439" s="15" t="str">
        <f>入力用!Q441</f>
        <v>;;</v>
      </c>
      <c r="J439" s="15" t="str">
        <f>入力用!R441</f>
        <v>;;</v>
      </c>
      <c r="K439" s="15" t="s">
        <v>17</v>
      </c>
    </row>
    <row r="440" spans="1:11" x14ac:dyDescent="0.4">
      <c r="A440" s="15">
        <f>入力用!B442</f>
        <v>0</v>
      </c>
      <c r="B440" s="15">
        <f>入力用!C442</f>
        <v>0</v>
      </c>
      <c r="C440" s="15">
        <f>入力用!D442</f>
        <v>0</v>
      </c>
      <c r="D440" s="15">
        <f>入力用!E442</f>
        <v>0</v>
      </c>
      <c r="E440" s="15">
        <f>入力用!F442</f>
        <v>0</v>
      </c>
      <c r="F440" s="15">
        <f>入力用!G442</f>
        <v>0</v>
      </c>
      <c r="G440" s="15">
        <f>入力用!H442</f>
        <v>0</v>
      </c>
      <c r="H440" s="15">
        <f>入力用!I442</f>
        <v>0</v>
      </c>
      <c r="I440" s="15" t="str">
        <f>入力用!Q442</f>
        <v>;;</v>
      </c>
      <c r="J440" s="15" t="str">
        <f>入力用!R442</f>
        <v>;;</v>
      </c>
      <c r="K440" s="15" t="s">
        <v>17</v>
      </c>
    </row>
    <row r="441" spans="1:11" x14ac:dyDescent="0.4">
      <c r="A441" s="15">
        <f>入力用!B443</f>
        <v>0</v>
      </c>
      <c r="B441" s="15">
        <f>入力用!C443</f>
        <v>0</v>
      </c>
      <c r="C441" s="15">
        <f>入力用!D443</f>
        <v>0</v>
      </c>
      <c r="D441" s="15">
        <f>入力用!E443</f>
        <v>0</v>
      </c>
      <c r="E441" s="15">
        <f>入力用!F443</f>
        <v>0</v>
      </c>
      <c r="F441" s="15">
        <f>入力用!G443</f>
        <v>0</v>
      </c>
      <c r="G441" s="15">
        <f>入力用!H443</f>
        <v>0</v>
      </c>
      <c r="H441" s="15">
        <f>入力用!I443</f>
        <v>0</v>
      </c>
      <c r="I441" s="15" t="str">
        <f>入力用!Q443</f>
        <v>;;</v>
      </c>
      <c r="J441" s="15" t="str">
        <f>入力用!R443</f>
        <v>;;</v>
      </c>
      <c r="K441" s="15" t="s">
        <v>17</v>
      </c>
    </row>
    <row r="442" spans="1:11" x14ac:dyDescent="0.4">
      <c r="A442" s="15">
        <f>入力用!B444</f>
        <v>0</v>
      </c>
      <c r="B442" s="15">
        <f>入力用!C444</f>
        <v>0</v>
      </c>
      <c r="C442" s="15">
        <f>入力用!D444</f>
        <v>0</v>
      </c>
      <c r="D442" s="15">
        <f>入力用!E444</f>
        <v>0</v>
      </c>
      <c r="E442" s="15">
        <f>入力用!F444</f>
        <v>0</v>
      </c>
      <c r="F442" s="15">
        <f>入力用!G444</f>
        <v>0</v>
      </c>
      <c r="G442" s="15">
        <f>入力用!H444</f>
        <v>0</v>
      </c>
      <c r="H442" s="15">
        <f>入力用!I444</f>
        <v>0</v>
      </c>
      <c r="I442" s="15" t="str">
        <f>入力用!Q444</f>
        <v>;;</v>
      </c>
      <c r="J442" s="15" t="str">
        <f>入力用!R444</f>
        <v>;;</v>
      </c>
      <c r="K442" s="15" t="s">
        <v>17</v>
      </c>
    </row>
    <row r="443" spans="1:11" x14ac:dyDescent="0.4">
      <c r="A443" s="15">
        <f>入力用!B445</f>
        <v>0</v>
      </c>
      <c r="B443" s="15">
        <f>入力用!C445</f>
        <v>0</v>
      </c>
      <c r="C443" s="15">
        <f>入力用!D445</f>
        <v>0</v>
      </c>
      <c r="D443" s="15">
        <f>入力用!E445</f>
        <v>0</v>
      </c>
      <c r="E443" s="15">
        <f>入力用!F445</f>
        <v>0</v>
      </c>
      <c r="F443" s="15">
        <f>入力用!G445</f>
        <v>0</v>
      </c>
      <c r="G443" s="15">
        <f>入力用!H445</f>
        <v>0</v>
      </c>
      <c r="H443" s="15">
        <f>入力用!I445</f>
        <v>0</v>
      </c>
      <c r="I443" s="15" t="str">
        <f>入力用!Q445</f>
        <v>;;</v>
      </c>
      <c r="J443" s="15" t="str">
        <f>入力用!R445</f>
        <v>;;</v>
      </c>
      <c r="K443" s="15" t="s">
        <v>17</v>
      </c>
    </row>
    <row r="444" spans="1:11" x14ac:dyDescent="0.4">
      <c r="A444" s="15">
        <f>入力用!B446</f>
        <v>0</v>
      </c>
      <c r="B444" s="15">
        <f>入力用!C446</f>
        <v>0</v>
      </c>
      <c r="C444" s="15">
        <f>入力用!D446</f>
        <v>0</v>
      </c>
      <c r="D444" s="15">
        <f>入力用!E446</f>
        <v>0</v>
      </c>
      <c r="E444" s="15">
        <f>入力用!F446</f>
        <v>0</v>
      </c>
      <c r="F444" s="15">
        <f>入力用!G446</f>
        <v>0</v>
      </c>
      <c r="G444" s="15">
        <f>入力用!H446</f>
        <v>0</v>
      </c>
      <c r="H444" s="15">
        <f>入力用!I446</f>
        <v>0</v>
      </c>
      <c r="I444" s="15" t="str">
        <f>入力用!Q446</f>
        <v>;;</v>
      </c>
      <c r="J444" s="15" t="str">
        <f>入力用!R446</f>
        <v>;;</v>
      </c>
      <c r="K444" s="15" t="s">
        <v>17</v>
      </c>
    </row>
    <row r="445" spans="1:11" x14ac:dyDescent="0.4">
      <c r="A445" s="15">
        <f>入力用!B447</f>
        <v>0</v>
      </c>
      <c r="B445" s="15">
        <f>入力用!C447</f>
        <v>0</v>
      </c>
      <c r="C445" s="15">
        <f>入力用!D447</f>
        <v>0</v>
      </c>
      <c r="D445" s="15">
        <f>入力用!E447</f>
        <v>0</v>
      </c>
      <c r="E445" s="15">
        <f>入力用!F447</f>
        <v>0</v>
      </c>
      <c r="F445" s="15">
        <f>入力用!G447</f>
        <v>0</v>
      </c>
      <c r="G445" s="15">
        <f>入力用!H447</f>
        <v>0</v>
      </c>
      <c r="H445" s="15">
        <f>入力用!I447</f>
        <v>0</v>
      </c>
      <c r="I445" s="15" t="str">
        <f>入力用!Q447</f>
        <v>;;</v>
      </c>
      <c r="J445" s="15" t="str">
        <f>入力用!R447</f>
        <v>;;</v>
      </c>
      <c r="K445" s="15" t="s">
        <v>17</v>
      </c>
    </row>
    <row r="446" spans="1:11" x14ac:dyDescent="0.4">
      <c r="A446" s="15">
        <f>入力用!B448</f>
        <v>0</v>
      </c>
      <c r="B446" s="15">
        <f>入力用!C448</f>
        <v>0</v>
      </c>
      <c r="C446" s="15">
        <f>入力用!D448</f>
        <v>0</v>
      </c>
      <c r="D446" s="15">
        <f>入力用!E448</f>
        <v>0</v>
      </c>
      <c r="E446" s="15">
        <f>入力用!F448</f>
        <v>0</v>
      </c>
      <c r="F446" s="15">
        <f>入力用!G448</f>
        <v>0</v>
      </c>
      <c r="G446" s="15">
        <f>入力用!H448</f>
        <v>0</v>
      </c>
      <c r="H446" s="15">
        <f>入力用!I448</f>
        <v>0</v>
      </c>
      <c r="I446" s="15" t="str">
        <f>入力用!Q448</f>
        <v>;;</v>
      </c>
      <c r="J446" s="15" t="str">
        <f>入力用!R448</f>
        <v>;;</v>
      </c>
      <c r="K446" s="15" t="s">
        <v>17</v>
      </c>
    </row>
    <row r="447" spans="1:11" x14ac:dyDescent="0.4">
      <c r="A447" s="15">
        <f>入力用!B449</f>
        <v>0</v>
      </c>
      <c r="B447" s="15">
        <f>入力用!C449</f>
        <v>0</v>
      </c>
      <c r="C447" s="15">
        <f>入力用!D449</f>
        <v>0</v>
      </c>
      <c r="D447" s="15">
        <f>入力用!E449</f>
        <v>0</v>
      </c>
      <c r="E447" s="15">
        <f>入力用!F449</f>
        <v>0</v>
      </c>
      <c r="F447" s="15">
        <f>入力用!G449</f>
        <v>0</v>
      </c>
      <c r="G447" s="15">
        <f>入力用!H449</f>
        <v>0</v>
      </c>
      <c r="H447" s="15">
        <f>入力用!I449</f>
        <v>0</v>
      </c>
      <c r="I447" s="15" t="str">
        <f>入力用!Q449</f>
        <v>;;</v>
      </c>
      <c r="J447" s="15" t="str">
        <f>入力用!R449</f>
        <v>;;</v>
      </c>
      <c r="K447" s="15" t="s">
        <v>17</v>
      </c>
    </row>
    <row r="448" spans="1:11" x14ac:dyDescent="0.4">
      <c r="A448" s="15">
        <f>入力用!B450</f>
        <v>0</v>
      </c>
      <c r="B448" s="15">
        <f>入力用!C450</f>
        <v>0</v>
      </c>
      <c r="C448" s="15">
        <f>入力用!D450</f>
        <v>0</v>
      </c>
      <c r="D448" s="15">
        <f>入力用!E450</f>
        <v>0</v>
      </c>
      <c r="E448" s="15">
        <f>入力用!F450</f>
        <v>0</v>
      </c>
      <c r="F448" s="15">
        <f>入力用!G450</f>
        <v>0</v>
      </c>
      <c r="G448" s="15">
        <f>入力用!H450</f>
        <v>0</v>
      </c>
      <c r="H448" s="15">
        <f>入力用!I450</f>
        <v>0</v>
      </c>
      <c r="I448" s="15" t="str">
        <f>入力用!Q450</f>
        <v>;;</v>
      </c>
      <c r="J448" s="15" t="str">
        <f>入力用!R450</f>
        <v>;;</v>
      </c>
      <c r="K448" s="15" t="s">
        <v>17</v>
      </c>
    </row>
    <row r="449" spans="1:11" x14ac:dyDescent="0.4">
      <c r="A449" s="15">
        <f>入力用!B451</f>
        <v>0</v>
      </c>
      <c r="B449" s="15">
        <f>入力用!C451</f>
        <v>0</v>
      </c>
      <c r="C449" s="15">
        <f>入力用!D451</f>
        <v>0</v>
      </c>
      <c r="D449" s="15">
        <f>入力用!E451</f>
        <v>0</v>
      </c>
      <c r="E449" s="15">
        <f>入力用!F451</f>
        <v>0</v>
      </c>
      <c r="F449" s="15">
        <f>入力用!G451</f>
        <v>0</v>
      </c>
      <c r="G449" s="15">
        <f>入力用!H451</f>
        <v>0</v>
      </c>
      <c r="H449" s="15">
        <f>入力用!I451</f>
        <v>0</v>
      </c>
      <c r="I449" s="15" t="str">
        <f>入力用!Q451</f>
        <v>;;</v>
      </c>
      <c r="J449" s="15" t="str">
        <f>入力用!R451</f>
        <v>;;</v>
      </c>
      <c r="K449" s="15" t="s">
        <v>17</v>
      </c>
    </row>
    <row r="450" spans="1:11" x14ac:dyDescent="0.4">
      <c r="A450" s="15">
        <f>入力用!B452</f>
        <v>0</v>
      </c>
      <c r="B450" s="15">
        <f>入力用!C452</f>
        <v>0</v>
      </c>
      <c r="C450" s="15">
        <f>入力用!D452</f>
        <v>0</v>
      </c>
      <c r="D450" s="15">
        <f>入力用!E452</f>
        <v>0</v>
      </c>
      <c r="E450" s="15">
        <f>入力用!F452</f>
        <v>0</v>
      </c>
      <c r="F450" s="15">
        <f>入力用!G452</f>
        <v>0</v>
      </c>
      <c r="G450" s="15">
        <f>入力用!H452</f>
        <v>0</v>
      </c>
      <c r="H450" s="15">
        <f>入力用!I452</f>
        <v>0</v>
      </c>
      <c r="I450" s="15" t="str">
        <f>入力用!Q452</f>
        <v>;;</v>
      </c>
      <c r="J450" s="15" t="str">
        <f>入力用!R452</f>
        <v>;;</v>
      </c>
      <c r="K450" s="15" t="s">
        <v>17</v>
      </c>
    </row>
    <row r="451" spans="1:11" x14ac:dyDescent="0.4">
      <c r="A451" s="15">
        <f>入力用!B453</f>
        <v>0</v>
      </c>
      <c r="B451" s="15">
        <f>入力用!C453</f>
        <v>0</v>
      </c>
      <c r="C451" s="15">
        <f>入力用!D453</f>
        <v>0</v>
      </c>
      <c r="D451" s="15">
        <f>入力用!E453</f>
        <v>0</v>
      </c>
      <c r="E451" s="15">
        <f>入力用!F453</f>
        <v>0</v>
      </c>
      <c r="F451" s="15">
        <f>入力用!G453</f>
        <v>0</v>
      </c>
      <c r="G451" s="15">
        <f>入力用!H453</f>
        <v>0</v>
      </c>
      <c r="H451" s="15">
        <f>入力用!I453</f>
        <v>0</v>
      </c>
      <c r="I451" s="15" t="str">
        <f>入力用!Q453</f>
        <v>;;</v>
      </c>
      <c r="J451" s="15" t="str">
        <f>入力用!R453</f>
        <v>;;</v>
      </c>
      <c r="K451" s="15" t="s">
        <v>17</v>
      </c>
    </row>
    <row r="452" spans="1:11" x14ac:dyDescent="0.4">
      <c r="A452" s="15">
        <f>入力用!B454</f>
        <v>0</v>
      </c>
      <c r="B452" s="15">
        <f>入力用!C454</f>
        <v>0</v>
      </c>
      <c r="C452" s="15">
        <f>入力用!D454</f>
        <v>0</v>
      </c>
      <c r="D452" s="15">
        <f>入力用!E454</f>
        <v>0</v>
      </c>
      <c r="E452" s="15">
        <f>入力用!F454</f>
        <v>0</v>
      </c>
      <c r="F452" s="15">
        <f>入力用!G454</f>
        <v>0</v>
      </c>
      <c r="G452" s="15">
        <f>入力用!H454</f>
        <v>0</v>
      </c>
      <c r="H452" s="15">
        <f>入力用!I454</f>
        <v>0</v>
      </c>
      <c r="I452" s="15" t="str">
        <f>入力用!Q454</f>
        <v>;;</v>
      </c>
      <c r="J452" s="15" t="str">
        <f>入力用!R454</f>
        <v>;;</v>
      </c>
      <c r="K452" s="15" t="s">
        <v>17</v>
      </c>
    </row>
    <row r="453" spans="1:11" x14ac:dyDescent="0.4">
      <c r="A453" s="15">
        <f>入力用!B455</f>
        <v>0</v>
      </c>
      <c r="B453" s="15">
        <f>入力用!C455</f>
        <v>0</v>
      </c>
      <c r="C453" s="15">
        <f>入力用!D455</f>
        <v>0</v>
      </c>
      <c r="D453" s="15">
        <f>入力用!E455</f>
        <v>0</v>
      </c>
      <c r="E453" s="15">
        <f>入力用!F455</f>
        <v>0</v>
      </c>
      <c r="F453" s="15">
        <f>入力用!G455</f>
        <v>0</v>
      </c>
      <c r="G453" s="15">
        <f>入力用!H455</f>
        <v>0</v>
      </c>
      <c r="H453" s="15">
        <f>入力用!I455</f>
        <v>0</v>
      </c>
      <c r="I453" s="15" t="str">
        <f>入力用!Q455</f>
        <v>;;</v>
      </c>
      <c r="J453" s="15" t="str">
        <f>入力用!R455</f>
        <v>;;</v>
      </c>
      <c r="K453" s="15" t="s">
        <v>17</v>
      </c>
    </row>
    <row r="454" spans="1:11" x14ac:dyDescent="0.4">
      <c r="A454" s="15">
        <f>入力用!B456</f>
        <v>0</v>
      </c>
      <c r="B454" s="15">
        <f>入力用!C456</f>
        <v>0</v>
      </c>
      <c r="C454" s="15">
        <f>入力用!D456</f>
        <v>0</v>
      </c>
      <c r="D454" s="15">
        <f>入力用!E456</f>
        <v>0</v>
      </c>
      <c r="E454" s="15">
        <f>入力用!F456</f>
        <v>0</v>
      </c>
      <c r="F454" s="15">
        <f>入力用!G456</f>
        <v>0</v>
      </c>
      <c r="G454" s="15">
        <f>入力用!H456</f>
        <v>0</v>
      </c>
      <c r="H454" s="15">
        <f>入力用!I456</f>
        <v>0</v>
      </c>
      <c r="I454" s="15" t="str">
        <f>入力用!Q456</f>
        <v>;;</v>
      </c>
      <c r="J454" s="15" t="str">
        <f>入力用!R456</f>
        <v>;;</v>
      </c>
      <c r="K454" s="15" t="s">
        <v>17</v>
      </c>
    </row>
    <row r="455" spans="1:11" x14ac:dyDescent="0.4">
      <c r="A455" s="15">
        <f>入力用!B457</f>
        <v>0</v>
      </c>
      <c r="B455" s="15">
        <f>入力用!C457</f>
        <v>0</v>
      </c>
      <c r="C455" s="15">
        <f>入力用!D457</f>
        <v>0</v>
      </c>
      <c r="D455" s="15">
        <f>入力用!E457</f>
        <v>0</v>
      </c>
      <c r="E455" s="15">
        <f>入力用!F457</f>
        <v>0</v>
      </c>
      <c r="F455" s="15">
        <f>入力用!G457</f>
        <v>0</v>
      </c>
      <c r="G455" s="15">
        <f>入力用!H457</f>
        <v>0</v>
      </c>
      <c r="H455" s="15">
        <f>入力用!I457</f>
        <v>0</v>
      </c>
      <c r="I455" s="15" t="str">
        <f>入力用!Q457</f>
        <v>;;</v>
      </c>
      <c r="J455" s="15" t="str">
        <f>入力用!R457</f>
        <v>;;</v>
      </c>
      <c r="K455" s="15" t="s">
        <v>17</v>
      </c>
    </row>
    <row r="456" spans="1:11" x14ac:dyDescent="0.4">
      <c r="A456" s="15">
        <f>入力用!B458</f>
        <v>0</v>
      </c>
      <c r="B456" s="15">
        <f>入力用!C458</f>
        <v>0</v>
      </c>
      <c r="C456" s="15">
        <f>入力用!D458</f>
        <v>0</v>
      </c>
      <c r="D456" s="15">
        <f>入力用!E458</f>
        <v>0</v>
      </c>
      <c r="E456" s="15">
        <f>入力用!F458</f>
        <v>0</v>
      </c>
      <c r="F456" s="15">
        <f>入力用!G458</f>
        <v>0</v>
      </c>
      <c r="G456" s="15">
        <f>入力用!H458</f>
        <v>0</v>
      </c>
      <c r="H456" s="15">
        <f>入力用!I458</f>
        <v>0</v>
      </c>
      <c r="I456" s="15" t="str">
        <f>入力用!Q458</f>
        <v>;;</v>
      </c>
      <c r="J456" s="15" t="str">
        <f>入力用!R458</f>
        <v>;;</v>
      </c>
      <c r="K456" s="15" t="s">
        <v>17</v>
      </c>
    </row>
    <row r="457" spans="1:11" x14ac:dyDescent="0.4">
      <c r="A457" s="15">
        <f>入力用!B459</f>
        <v>0</v>
      </c>
      <c r="B457" s="15">
        <f>入力用!C459</f>
        <v>0</v>
      </c>
      <c r="C457" s="15">
        <f>入力用!D459</f>
        <v>0</v>
      </c>
      <c r="D457" s="15">
        <f>入力用!E459</f>
        <v>0</v>
      </c>
      <c r="E457" s="15">
        <f>入力用!F459</f>
        <v>0</v>
      </c>
      <c r="F457" s="15">
        <f>入力用!G459</f>
        <v>0</v>
      </c>
      <c r="G457" s="15">
        <f>入力用!H459</f>
        <v>0</v>
      </c>
      <c r="H457" s="15">
        <f>入力用!I459</f>
        <v>0</v>
      </c>
      <c r="I457" s="15" t="str">
        <f>入力用!Q459</f>
        <v>;;</v>
      </c>
      <c r="J457" s="15" t="str">
        <f>入力用!R459</f>
        <v>;;</v>
      </c>
      <c r="K457" s="15" t="s">
        <v>17</v>
      </c>
    </row>
    <row r="458" spans="1:11" x14ac:dyDescent="0.4">
      <c r="A458" s="15">
        <f>入力用!B460</f>
        <v>0</v>
      </c>
      <c r="B458" s="15">
        <f>入力用!C460</f>
        <v>0</v>
      </c>
      <c r="C458" s="15">
        <f>入力用!D460</f>
        <v>0</v>
      </c>
      <c r="D458" s="15">
        <f>入力用!E460</f>
        <v>0</v>
      </c>
      <c r="E458" s="15">
        <f>入力用!F460</f>
        <v>0</v>
      </c>
      <c r="F458" s="15">
        <f>入力用!G460</f>
        <v>0</v>
      </c>
      <c r="G458" s="15">
        <f>入力用!H460</f>
        <v>0</v>
      </c>
      <c r="H458" s="15">
        <f>入力用!I460</f>
        <v>0</v>
      </c>
      <c r="I458" s="15" t="str">
        <f>入力用!Q460</f>
        <v>;;</v>
      </c>
      <c r="J458" s="15" t="str">
        <f>入力用!R460</f>
        <v>;;</v>
      </c>
      <c r="K458" s="15" t="s">
        <v>17</v>
      </c>
    </row>
    <row r="459" spans="1:11" x14ac:dyDescent="0.4">
      <c r="A459" s="15">
        <f>入力用!B461</f>
        <v>0</v>
      </c>
      <c r="B459" s="15">
        <f>入力用!C461</f>
        <v>0</v>
      </c>
      <c r="C459" s="15">
        <f>入力用!D461</f>
        <v>0</v>
      </c>
      <c r="D459" s="15">
        <f>入力用!E461</f>
        <v>0</v>
      </c>
      <c r="E459" s="15">
        <f>入力用!F461</f>
        <v>0</v>
      </c>
      <c r="F459" s="15">
        <f>入力用!G461</f>
        <v>0</v>
      </c>
      <c r="G459" s="15">
        <f>入力用!H461</f>
        <v>0</v>
      </c>
      <c r="H459" s="15">
        <f>入力用!I461</f>
        <v>0</v>
      </c>
      <c r="I459" s="15" t="str">
        <f>入力用!Q461</f>
        <v>;;</v>
      </c>
      <c r="J459" s="15" t="str">
        <f>入力用!R461</f>
        <v>;;</v>
      </c>
      <c r="K459" s="15" t="s">
        <v>17</v>
      </c>
    </row>
    <row r="460" spans="1:11" x14ac:dyDescent="0.4">
      <c r="A460" s="15">
        <f>入力用!B462</f>
        <v>0</v>
      </c>
      <c r="B460" s="15">
        <f>入力用!C462</f>
        <v>0</v>
      </c>
      <c r="C460" s="15">
        <f>入力用!D462</f>
        <v>0</v>
      </c>
      <c r="D460" s="15">
        <f>入力用!E462</f>
        <v>0</v>
      </c>
      <c r="E460" s="15">
        <f>入力用!F462</f>
        <v>0</v>
      </c>
      <c r="F460" s="15">
        <f>入力用!G462</f>
        <v>0</v>
      </c>
      <c r="G460" s="15">
        <f>入力用!H462</f>
        <v>0</v>
      </c>
      <c r="H460" s="15">
        <f>入力用!I462</f>
        <v>0</v>
      </c>
      <c r="I460" s="15" t="str">
        <f>入力用!Q462</f>
        <v>;;</v>
      </c>
      <c r="J460" s="15" t="str">
        <f>入力用!R462</f>
        <v>;;</v>
      </c>
      <c r="K460" s="15" t="s">
        <v>17</v>
      </c>
    </row>
    <row r="461" spans="1:11" x14ac:dyDescent="0.4">
      <c r="A461" s="15">
        <f>入力用!B463</f>
        <v>0</v>
      </c>
      <c r="B461" s="15">
        <f>入力用!C463</f>
        <v>0</v>
      </c>
      <c r="C461" s="15">
        <f>入力用!D463</f>
        <v>0</v>
      </c>
      <c r="D461" s="15">
        <f>入力用!E463</f>
        <v>0</v>
      </c>
      <c r="E461" s="15">
        <f>入力用!F463</f>
        <v>0</v>
      </c>
      <c r="F461" s="15">
        <f>入力用!G463</f>
        <v>0</v>
      </c>
      <c r="G461" s="15">
        <f>入力用!H463</f>
        <v>0</v>
      </c>
      <c r="H461" s="15">
        <f>入力用!I463</f>
        <v>0</v>
      </c>
      <c r="I461" s="15" t="str">
        <f>入力用!Q463</f>
        <v>;;</v>
      </c>
      <c r="J461" s="15" t="str">
        <f>入力用!R463</f>
        <v>;;</v>
      </c>
      <c r="K461" s="15" t="s">
        <v>17</v>
      </c>
    </row>
    <row r="462" spans="1:11" x14ac:dyDescent="0.4">
      <c r="A462" s="15">
        <f>入力用!B464</f>
        <v>0</v>
      </c>
      <c r="B462" s="15">
        <f>入力用!C464</f>
        <v>0</v>
      </c>
      <c r="C462" s="15">
        <f>入力用!D464</f>
        <v>0</v>
      </c>
      <c r="D462" s="15">
        <f>入力用!E464</f>
        <v>0</v>
      </c>
      <c r="E462" s="15">
        <f>入力用!F464</f>
        <v>0</v>
      </c>
      <c r="F462" s="15">
        <f>入力用!G464</f>
        <v>0</v>
      </c>
      <c r="G462" s="15">
        <f>入力用!H464</f>
        <v>0</v>
      </c>
      <c r="H462" s="15">
        <f>入力用!I464</f>
        <v>0</v>
      </c>
      <c r="I462" s="15" t="str">
        <f>入力用!Q464</f>
        <v>;;</v>
      </c>
      <c r="J462" s="15" t="str">
        <f>入力用!R464</f>
        <v>;;</v>
      </c>
      <c r="K462" s="15" t="s">
        <v>17</v>
      </c>
    </row>
    <row r="463" spans="1:11" x14ac:dyDescent="0.4">
      <c r="A463" s="15">
        <f>入力用!B465</f>
        <v>0</v>
      </c>
      <c r="B463" s="15">
        <f>入力用!C465</f>
        <v>0</v>
      </c>
      <c r="C463" s="15">
        <f>入力用!D465</f>
        <v>0</v>
      </c>
      <c r="D463" s="15">
        <f>入力用!E465</f>
        <v>0</v>
      </c>
      <c r="E463" s="15">
        <f>入力用!F465</f>
        <v>0</v>
      </c>
      <c r="F463" s="15">
        <f>入力用!G465</f>
        <v>0</v>
      </c>
      <c r="G463" s="15">
        <f>入力用!H465</f>
        <v>0</v>
      </c>
      <c r="H463" s="15">
        <f>入力用!I465</f>
        <v>0</v>
      </c>
      <c r="I463" s="15" t="str">
        <f>入力用!Q465</f>
        <v>;;</v>
      </c>
      <c r="J463" s="15" t="str">
        <f>入力用!R465</f>
        <v>;;</v>
      </c>
      <c r="K463" s="15" t="s">
        <v>17</v>
      </c>
    </row>
    <row r="464" spans="1:11" x14ac:dyDescent="0.4">
      <c r="A464" s="15">
        <f>入力用!B466</f>
        <v>0</v>
      </c>
      <c r="B464" s="15">
        <f>入力用!C466</f>
        <v>0</v>
      </c>
      <c r="C464" s="15">
        <f>入力用!D466</f>
        <v>0</v>
      </c>
      <c r="D464" s="15">
        <f>入力用!E466</f>
        <v>0</v>
      </c>
      <c r="E464" s="15">
        <f>入力用!F466</f>
        <v>0</v>
      </c>
      <c r="F464" s="15">
        <f>入力用!G466</f>
        <v>0</v>
      </c>
      <c r="G464" s="15">
        <f>入力用!H466</f>
        <v>0</v>
      </c>
      <c r="H464" s="15">
        <f>入力用!I466</f>
        <v>0</v>
      </c>
      <c r="I464" s="15" t="str">
        <f>入力用!Q466</f>
        <v>;;</v>
      </c>
      <c r="J464" s="15" t="str">
        <f>入力用!R466</f>
        <v>;;</v>
      </c>
      <c r="K464" s="15" t="s">
        <v>17</v>
      </c>
    </row>
    <row r="465" spans="1:11" x14ac:dyDescent="0.4">
      <c r="A465" s="15">
        <f>入力用!B467</f>
        <v>0</v>
      </c>
      <c r="B465" s="15">
        <f>入力用!C467</f>
        <v>0</v>
      </c>
      <c r="C465" s="15">
        <f>入力用!D467</f>
        <v>0</v>
      </c>
      <c r="D465" s="15">
        <f>入力用!E467</f>
        <v>0</v>
      </c>
      <c r="E465" s="15">
        <f>入力用!F467</f>
        <v>0</v>
      </c>
      <c r="F465" s="15">
        <f>入力用!G467</f>
        <v>0</v>
      </c>
      <c r="G465" s="15">
        <f>入力用!H467</f>
        <v>0</v>
      </c>
      <c r="H465" s="15">
        <f>入力用!I467</f>
        <v>0</v>
      </c>
      <c r="I465" s="15" t="str">
        <f>入力用!Q467</f>
        <v>;;</v>
      </c>
      <c r="J465" s="15" t="str">
        <f>入力用!R467</f>
        <v>;;</v>
      </c>
      <c r="K465" s="15" t="s">
        <v>17</v>
      </c>
    </row>
    <row r="466" spans="1:11" x14ac:dyDescent="0.4">
      <c r="A466" s="15">
        <f>入力用!B468</f>
        <v>0</v>
      </c>
      <c r="B466" s="15">
        <f>入力用!C468</f>
        <v>0</v>
      </c>
      <c r="C466" s="15">
        <f>入力用!D468</f>
        <v>0</v>
      </c>
      <c r="D466" s="15">
        <f>入力用!E468</f>
        <v>0</v>
      </c>
      <c r="E466" s="15">
        <f>入力用!F468</f>
        <v>0</v>
      </c>
      <c r="F466" s="15">
        <f>入力用!G468</f>
        <v>0</v>
      </c>
      <c r="G466" s="15">
        <f>入力用!H468</f>
        <v>0</v>
      </c>
      <c r="H466" s="15">
        <f>入力用!I468</f>
        <v>0</v>
      </c>
      <c r="I466" s="15" t="str">
        <f>入力用!Q468</f>
        <v>;;</v>
      </c>
      <c r="J466" s="15" t="str">
        <f>入力用!R468</f>
        <v>;;</v>
      </c>
      <c r="K466" s="15" t="s">
        <v>17</v>
      </c>
    </row>
    <row r="467" spans="1:11" x14ac:dyDescent="0.4">
      <c r="A467" s="15">
        <f>入力用!B469</f>
        <v>0</v>
      </c>
      <c r="B467" s="15">
        <f>入力用!C469</f>
        <v>0</v>
      </c>
      <c r="C467" s="15">
        <f>入力用!D469</f>
        <v>0</v>
      </c>
      <c r="D467" s="15">
        <f>入力用!E469</f>
        <v>0</v>
      </c>
      <c r="E467" s="15">
        <f>入力用!F469</f>
        <v>0</v>
      </c>
      <c r="F467" s="15">
        <f>入力用!G469</f>
        <v>0</v>
      </c>
      <c r="G467" s="15">
        <f>入力用!H469</f>
        <v>0</v>
      </c>
      <c r="H467" s="15">
        <f>入力用!I469</f>
        <v>0</v>
      </c>
      <c r="I467" s="15" t="str">
        <f>入力用!Q469</f>
        <v>;;</v>
      </c>
      <c r="J467" s="15" t="str">
        <f>入力用!R469</f>
        <v>;;</v>
      </c>
      <c r="K467" s="15" t="s">
        <v>17</v>
      </c>
    </row>
    <row r="468" spans="1:11" x14ac:dyDescent="0.4">
      <c r="A468" s="15">
        <f>入力用!B470</f>
        <v>0</v>
      </c>
      <c r="B468" s="15">
        <f>入力用!C470</f>
        <v>0</v>
      </c>
      <c r="C468" s="15">
        <f>入力用!D470</f>
        <v>0</v>
      </c>
      <c r="D468" s="15">
        <f>入力用!E470</f>
        <v>0</v>
      </c>
      <c r="E468" s="15">
        <f>入力用!F470</f>
        <v>0</v>
      </c>
      <c r="F468" s="15">
        <f>入力用!G470</f>
        <v>0</v>
      </c>
      <c r="G468" s="15">
        <f>入力用!H470</f>
        <v>0</v>
      </c>
      <c r="H468" s="15">
        <f>入力用!I470</f>
        <v>0</v>
      </c>
      <c r="I468" s="15" t="str">
        <f>入力用!Q470</f>
        <v>;;</v>
      </c>
      <c r="J468" s="15" t="str">
        <f>入力用!R470</f>
        <v>;;</v>
      </c>
      <c r="K468" s="15" t="s">
        <v>17</v>
      </c>
    </row>
    <row r="469" spans="1:11" x14ac:dyDescent="0.4">
      <c r="A469" s="15">
        <f>入力用!B471</f>
        <v>0</v>
      </c>
      <c r="B469" s="15">
        <f>入力用!C471</f>
        <v>0</v>
      </c>
      <c r="C469" s="15">
        <f>入力用!D471</f>
        <v>0</v>
      </c>
      <c r="D469" s="15">
        <f>入力用!E471</f>
        <v>0</v>
      </c>
      <c r="E469" s="15">
        <f>入力用!F471</f>
        <v>0</v>
      </c>
      <c r="F469" s="15">
        <f>入力用!G471</f>
        <v>0</v>
      </c>
      <c r="G469" s="15">
        <f>入力用!H471</f>
        <v>0</v>
      </c>
      <c r="H469" s="15">
        <f>入力用!I471</f>
        <v>0</v>
      </c>
      <c r="I469" s="15" t="str">
        <f>入力用!Q471</f>
        <v>;;</v>
      </c>
      <c r="J469" s="15" t="str">
        <f>入力用!R471</f>
        <v>;;</v>
      </c>
      <c r="K469" s="15" t="s">
        <v>17</v>
      </c>
    </row>
    <row r="470" spans="1:11" x14ac:dyDescent="0.4">
      <c r="A470" s="15">
        <f>入力用!B472</f>
        <v>0</v>
      </c>
      <c r="B470" s="15">
        <f>入力用!C472</f>
        <v>0</v>
      </c>
      <c r="C470" s="15">
        <f>入力用!D472</f>
        <v>0</v>
      </c>
      <c r="D470" s="15">
        <f>入力用!E472</f>
        <v>0</v>
      </c>
      <c r="E470" s="15">
        <f>入力用!F472</f>
        <v>0</v>
      </c>
      <c r="F470" s="15">
        <f>入力用!G472</f>
        <v>0</v>
      </c>
      <c r="G470" s="15">
        <f>入力用!H472</f>
        <v>0</v>
      </c>
      <c r="H470" s="15">
        <f>入力用!I472</f>
        <v>0</v>
      </c>
      <c r="I470" s="15" t="str">
        <f>入力用!Q472</f>
        <v>;;</v>
      </c>
      <c r="J470" s="15" t="str">
        <f>入力用!R472</f>
        <v>;;</v>
      </c>
      <c r="K470" s="15" t="s">
        <v>17</v>
      </c>
    </row>
    <row r="471" spans="1:11" x14ac:dyDescent="0.4">
      <c r="A471" s="15">
        <f>入力用!B473</f>
        <v>0</v>
      </c>
      <c r="B471" s="15">
        <f>入力用!C473</f>
        <v>0</v>
      </c>
      <c r="C471" s="15">
        <f>入力用!D473</f>
        <v>0</v>
      </c>
      <c r="D471" s="15">
        <f>入力用!E473</f>
        <v>0</v>
      </c>
      <c r="E471" s="15">
        <f>入力用!F473</f>
        <v>0</v>
      </c>
      <c r="F471" s="15">
        <f>入力用!G473</f>
        <v>0</v>
      </c>
      <c r="G471" s="15">
        <f>入力用!H473</f>
        <v>0</v>
      </c>
      <c r="H471" s="15">
        <f>入力用!I473</f>
        <v>0</v>
      </c>
      <c r="I471" s="15" t="str">
        <f>入力用!Q473</f>
        <v>;;</v>
      </c>
      <c r="J471" s="15" t="str">
        <f>入力用!R473</f>
        <v>;;</v>
      </c>
      <c r="K471" s="15" t="s">
        <v>17</v>
      </c>
    </row>
    <row r="472" spans="1:11" x14ac:dyDescent="0.4">
      <c r="A472" s="15">
        <f>入力用!B474</f>
        <v>0</v>
      </c>
      <c r="B472" s="15">
        <f>入力用!C474</f>
        <v>0</v>
      </c>
      <c r="C472" s="15">
        <f>入力用!D474</f>
        <v>0</v>
      </c>
      <c r="D472" s="15">
        <f>入力用!E474</f>
        <v>0</v>
      </c>
      <c r="E472" s="15">
        <f>入力用!F474</f>
        <v>0</v>
      </c>
      <c r="F472" s="15">
        <f>入力用!G474</f>
        <v>0</v>
      </c>
      <c r="G472" s="15">
        <f>入力用!H474</f>
        <v>0</v>
      </c>
      <c r="H472" s="15">
        <f>入力用!I474</f>
        <v>0</v>
      </c>
      <c r="I472" s="15" t="str">
        <f>入力用!Q474</f>
        <v>;;</v>
      </c>
      <c r="J472" s="15" t="str">
        <f>入力用!R474</f>
        <v>;;</v>
      </c>
      <c r="K472" s="15" t="s">
        <v>17</v>
      </c>
    </row>
    <row r="473" spans="1:11" x14ac:dyDescent="0.4">
      <c r="A473" s="15">
        <f>入力用!B475</f>
        <v>0</v>
      </c>
      <c r="B473" s="15">
        <f>入力用!C475</f>
        <v>0</v>
      </c>
      <c r="C473" s="15">
        <f>入力用!D475</f>
        <v>0</v>
      </c>
      <c r="D473" s="15">
        <f>入力用!E475</f>
        <v>0</v>
      </c>
      <c r="E473" s="15">
        <f>入力用!F475</f>
        <v>0</v>
      </c>
      <c r="F473" s="15">
        <f>入力用!G475</f>
        <v>0</v>
      </c>
      <c r="G473" s="15">
        <f>入力用!H475</f>
        <v>0</v>
      </c>
      <c r="H473" s="15">
        <f>入力用!I475</f>
        <v>0</v>
      </c>
      <c r="I473" s="15" t="str">
        <f>入力用!Q475</f>
        <v>;;</v>
      </c>
      <c r="J473" s="15" t="str">
        <f>入力用!R475</f>
        <v>;;</v>
      </c>
      <c r="K473" s="15" t="s">
        <v>17</v>
      </c>
    </row>
    <row r="474" spans="1:11" x14ac:dyDescent="0.4">
      <c r="A474" s="15">
        <f>入力用!B476</f>
        <v>0</v>
      </c>
      <c r="B474" s="15">
        <f>入力用!C476</f>
        <v>0</v>
      </c>
      <c r="C474" s="15">
        <f>入力用!D476</f>
        <v>0</v>
      </c>
      <c r="D474" s="15">
        <f>入力用!E476</f>
        <v>0</v>
      </c>
      <c r="E474" s="15">
        <f>入力用!F476</f>
        <v>0</v>
      </c>
      <c r="F474" s="15">
        <f>入力用!G476</f>
        <v>0</v>
      </c>
      <c r="G474" s="15">
        <f>入力用!H476</f>
        <v>0</v>
      </c>
      <c r="H474" s="15">
        <f>入力用!I476</f>
        <v>0</v>
      </c>
      <c r="I474" s="15" t="str">
        <f>入力用!Q476</f>
        <v>;;</v>
      </c>
      <c r="J474" s="15" t="str">
        <f>入力用!R476</f>
        <v>;;</v>
      </c>
      <c r="K474" s="15" t="s">
        <v>17</v>
      </c>
    </row>
    <row r="475" spans="1:11" x14ac:dyDescent="0.4">
      <c r="A475" s="15">
        <f>入力用!B477</f>
        <v>0</v>
      </c>
      <c r="B475" s="15">
        <f>入力用!C477</f>
        <v>0</v>
      </c>
      <c r="C475" s="15">
        <f>入力用!D477</f>
        <v>0</v>
      </c>
      <c r="D475" s="15">
        <f>入力用!E477</f>
        <v>0</v>
      </c>
      <c r="E475" s="15">
        <f>入力用!F477</f>
        <v>0</v>
      </c>
      <c r="F475" s="15">
        <f>入力用!G477</f>
        <v>0</v>
      </c>
      <c r="G475" s="15">
        <f>入力用!H477</f>
        <v>0</v>
      </c>
      <c r="H475" s="15">
        <f>入力用!I477</f>
        <v>0</v>
      </c>
      <c r="I475" s="15" t="str">
        <f>入力用!Q477</f>
        <v>;;</v>
      </c>
      <c r="J475" s="15" t="str">
        <f>入力用!R477</f>
        <v>;;</v>
      </c>
      <c r="K475" s="15" t="s">
        <v>17</v>
      </c>
    </row>
    <row r="476" spans="1:11" x14ac:dyDescent="0.4">
      <c r="A476" s="15">
        <f>入力用!B478</f>
        <v>0</v>
      </c>
      <c r="B476" s="15">
        <f>入力用!C478</f>
        <v>0</v>
      </c>
      <c r="C476" s="15">
        <f>入力用!D478</f>
        <v>0</v>
      </c>
      <c r="D476" s="15">
        <f>入力用!E478</f>
        <v>0</v>
      </c>
      <c r="E476" s="15">
        <f>入力用!F478</f>
        <v>0</v>
      </c>
      <c r="F476" s="15">
        <f>入力用!G478</f>
        <v>0</v>
      </c>
      <c r="G476" s="15">
        <f>入力用!H478</f>
        <v>0</v>
      </c>
      <c r="H476" s="15">
        <f>入力用!I478</f>
        <v>0</v>
      </c>
      <c r="I476" s="15" t="str">
        <f>入力用!Q478</f>
        <v>;;</v>
      </c>
      <c r="J476" s="15" t="str">
        <f>入力用!R478</f>
        <v>;;</v>
      </c>
      <c r="K476" s="15" t="s">
        <v>17</v>
      </c>
    </row>
    <row r="477" spans="1:11" x14ac:dyDescent="0.4">
      <c r="A477" s="15">
        <f>入力用!B479</f>
        <v>0</v>
      </c>
      <c r="B477" s="15">
        <f>入力用!C479</f>
        <v>0</v>
      </c>
      <c r="C477" s="15">
        <f>入力用!D479</f>
        <v>0</v>
      </c>
      <c r="D477" s="15">
        <f>入力用!E479</f>
        <v>0</v>
      </c>
      <c r="E477" s="15">
        <f>入力用!F479</f>
        <v>0</v>
      </c>
      <c r="F477" s="15">
        <f>入力用!G479</f>
        <v>0</v>
      </c>
      <c r="G477" s="15">
        <f>入力用!H479</f>
        <v>0</v>
      </c>
      <c r="H477" s="15">
        <f>入力用!I479</f>
        <v>0</v>
      </c>
      <c r="I477" s="15" t="str">
        <f>入力用!Q479</f>
        <v>;;</v>
      </c>
      <c r="J477" s="15" t="str">
        <f>入力用!R479</f>
        <v>;;</v>
      </c>
      <c r="K477" s="15" t="s">
        <v>17</v>
      </c>
    </row>
    <row r="478" spans="1:11" x14ac:dyDescent="0.4">
      <c r="A478" s="15">
        <f>入力用!B480</f>
        <v>0</v>
      </c>
      <c r="B478" s="15">
        <f>入力用!C480</f>
        <v>0</v>
      </c>
      <c r="C478" s="15">
        <f>入力用!D480</f>
        <v>0</v>
      </c>
      <c r="D478" s="15">
        <f>入力用!E480</f>
        <v>0</v>
      </c>
      <c r="E478" s="15">
        <f>入力用!F480</f>
        <v>0</v>
      </c>
      <c r="F478" s="15">
        <f>入力用!G480</f>
        <v>0</v>
      </c>
      <c r="G478" s="15">
        <f>入力用!H480</f>
        <v>0</v>
      </c>
      <c r="H478" s="15">
        <f>入力用!I480</f>
        <v>0</v>
      </c>
      <c r="I478" s="15" t="str">
        <f>入力用!Q480</f>
        <v>;;</v>
      </c>
      <c r="J478" s="15" t="str">
        <f>入力用!R480</f>
        <v>;;</v>
      </c>
      <c r="K478" s="15" t="s">
        <v>17</v>
      </c>
    </row>
    <row r="479" spans="1:11" x14ac:dyDescent="0.4">
      <c r="A479" s="15">
        <f>入力用!B481</f>
        <v>0</v>
      </c>
      <c r="B479" s="15">
        <f>入力用!C481</f>
        <v>0</v>
      </c>
      <c r="C479" s="15">
        <f>入力用!D481</f>
        <v>0</v>
      </c>
      <c r="D479" s="15">
        <f>入力用!E481</f>
        <v>0</v>
      </c>
      <c r="E479" s="15">
        <f>入力用!F481</f>
        <v>0</v>
      </c>
      <c r="F479" s="15">
        <f>入力用!G481</f>
        <v>0</v>
      </c>
      <c r="G479" s="15">
        <f>入力用!H481</f>
        <v>0</v>
      </c>
      <c r="H479" s="15">
        <f>入力用!I481</f>
        <v>0</v>
      </c>
      <c r="I479" s="15" t="str">
        <f>入力用!Q481</f>
        <v>;;</v>
      </c>
      <c r="J479" s="15" t="str">
        <f>入力用!R481</f>
        <v>;;</v>
      </c>
      <c r="K479" s="15" t="s">
        <v>17</v>
      </c>
    </row>
    <row r="480" spans="1:11" x14ac:dyDescent="0.4">
      <c r="A480" s="15">
        <f>入力用!B482</f>
        <v>0</v>
      </c>
      <c r="B480" s="15">
        <f>入力用!C482</f>
        <v>0</v>
      </c>
      <c r="C480" s="15">
        <f>入力用!D482</f>
        <v>0</v>
      </c>
      <c r="D480" s="15">
        <f>入力用!E482</f>
        <v>0</v>
      </c>
      <c r="E480" s="15">
        <f>入力用!F482</f>
        <v>0</v>
      </c>
      <c r="F480" s="15">
        <f>入力用!G482</f>
        <v>0</v>
      </c>
      <c r="G480" s="15">
        <f>入力用!H482</f>
        <v>0</v>
      </c>
      <c r="H480" s="15">
        <f>入力用!I482</f>
        <v>0</v>
      </c>
      <c r="I480" s="15" t="str">
        <f>入力用!Q482</f>
        <v>;;</v>
      </c>
      <c r="J480" s="15" t="str">
        <f>入力用!R482</f>
        <v>;;</v>
      </c>
      <c r="K480" s="15" t="s">
        <v>17</v>
      </c>
    </row>
    <row r="481" spans="1:11" x14ac:dyDescent="0.4">
      <c r="A481" s="15">
        <f>入力用!B483</f>
        <v>0</v>
      </c>
      <c r="B481" s="15">
        <f>入力用!C483</f>
        <v>0</v>
      </c>
      <c r="C481" s="15">
        <f>入力用!D483</f>
        <v>0</v>
      </c>
      <c r="D481" s="15">
        <f>入力用!E483</f>
        <v>0</v>
      </c>
      <c r="E481" s="15">
        <f>入力用!F483</f>
        <v>0</v>
      </c>
      <c r="F481" s="15">
        <f>入力用!G483</f>
        <v>0</v>
      </c>
      <c r="G481" s="15">
        <f>入力用!H483</f>
        <v>0</v>
      </c>
      <c r="H481" s="15">
        <f>入力用!I483</f>
        <v>0</v>
      </c>
      <c r="I481" s="15" t="str">
        <f>入力用!Q483</f>
        <v>;;</v>
      </c>
      <c r="J481" s="15" t="str">
        <f>入力用!R483</f>
        <v>;;</v>
      </c>
      <c r="K481" s="15" t="s">
        <v>17</v>
      </c>
    </row>
    <row r="482" spans="1:11" x14ac:dyDescent="0.4">
      <c r="A482" s="15">
        <f>入力用!B484</f>
        <v>0</v>
      </c>
      <c r="B482" s="15">
        <f>入力用!C484</f>
        <v>0</v>
      </c>
      <c r="C482" s="15">
        <f>入力用!D484</f>
        <v>0</v>
      </c>
      <c r="D482" s="15">
        <f>入力用!E484</f>
        <v>0</v>
      </c>
      <c r="E482" s="15">
        <f>入力用!F484</f>
        <v>0</v>
      </c>
      <c r="F482" s="15">
        <f>入力用!G484</f>
        <v>0</v>
      </c>
      <c r="G482" s="15">
        <f>入力用!H484</f>
        <v>0</v>
      </c>
      <c r="H482" s="15">
        <f>入力用!I484</f>
        <v>0</v>
      </c>
      <c r="I482" s="15" t="str">
        <f>入力用!Q484</f>
        <v>;;</v>
      </c>
      <c r="J482" s="15" t="str">
        <f>入力用!R484</f>
        <v>;;</v>
      </c>
      <c r="K482" s="15" t="s">
        <v>17</v>
      </c>
    </row>
    <row r="483" spans="1:11" x14ac:dyDescent="0.4">
      <c r="A483" s="15">
        <f>入力用!B485</f>
        <v>0</v>
      </c>
      <c r="B483" s="15">
        <f>入力用!C485</f>
        <v>0</v>
      </c>
      <c r="C483" s="15">
        <f>入力用!D485</f>
        <v>0</v>
      </c>
      <c r="D483" s="15">
        <f>入力用!E485</f>
        <v>0</v>
      </c>
      <c r="E483" s="15">
        <f>入力用!F485</f>
        <v>0</v>
      </c>
      <c r="F483" s="15">
        <f>入力用!G485</f>
        <v>0</v>
      </c>
      <c r="G483" s="15">
        <f>入力用!H485</f>
        <v>0</v>
      </c>
      <c r="H483" s="15">
        <f>入力用!I485</f>
        <v>0</v>
      </c>
      <c r="I483" s="15" t="str">
        <f>入力用!Q485</f>
        <v>;;</v>
      </c>
      <c r="J483" s="15" t="str">
        <f>入力用!R485</f>
        <v>;;</v>
      </c>
      <c r="K483" s="15" t="s">
        <v>17</v>
      </c>
    </row>
    <row r="484" spans="1:11" x14ac:dyDescent="0.4">
      <c r="A484" s="15">
        <f>入力用!B486</f>
        <v>0</v>
      </c>
      <c r="B484" s="15">
        <f>入力用!C486</f>
        <v>0</v>
      </c>
      <c r="C484" s="15">
        <f>入力用!D486</f>
        <v>0</v>
      </c>
      <c r="D484" s="15">
        <f>入力用!E486</f>
        <v>0</v>
      </c>
      <c r="E484" s="15">
        <f>入力用!F486</f>
        <v>0</v>
      </c>
      <c r="F484" s="15">
        <f>入力用!G486</f>
        <v>0</v>
      </c>
      <c r="G484" s="15">
        <f>入力用!H486</f>
        <v>0</v>
      </c>
      <c r="H484" s="15">
        <f>入力用!I486</f>
        <v>0</v>
      </c>
      <c r="I484" s="15" t="str">
        <f>入力用!Q486</f>
        <v>;;</v>
      </c>
      <c r="J484" s="15" t="str">
        <f>入力用!R486</f>
        <v>;;</v>
      </c>
      <c r="K484" s="15" t="s">
        <v>17</v>
      </c>
    </row>
    <row r="485" spans="1:11" x14ac:dyDescent="0.4">
      <c r="A485" s="15">
        <f>入力用!B487</f>
        <v>0</v>
      </c>
      <c r="B485" s="15">
        <f>入力用!C487</f>
        <v>0</v>
      </c>
      <c r="C485" s="15">
        <f>入力用!D487</f>
        <v>0</v>
      </c>
      <c r="D485" s="15">
        <f>入力用!E487</f>
        <v>0</v>
      </c>
      <c r="E485" s="15">
        <f>入力用!F487</f>
        <v>0</v>
      </c>
      <c r="F485" s="15">
        <f>入力用!G487</f>
        <v>0</v>
      </c>
      <c r="G485" s="15">
        <f>入力用!H487</f>
        <v>0</v>
      </c>
      <c r="H485" s="15">
        <f>入力用!I487</f>
        <v>0</v>
      </c>
      <c r="I485" s="15" t="str">
        <f>入力用!Q487</f>
        <v>;;</v>
      </c>
      <c r="J485" s="15" t="str">
        <f>入力用!R487</f>
        <v>;;</v>
      </c>
      <c r="K485" s="15" t="s">
        <v>17</v>
      </c>
    </row>
    <row r="486" spans="1:11" x14ac:dyDescent="0.4">
      <c r="A486" s="15">
        <f>入力用!B488</f>
        <v>0</v>
      </c>
      <c r="B486" s="15">
        <f>入力用!C488</f>
        <v>0</v>
      </c>
      <c r="C486" s="15">
        <f>入力用!D488</f>
        <v>0</v>
      </c>
      <c r="D486" s="15">
        <f>入力用!E488</f>
        <v>0</v>
      </c>
      <c r="E486" s="15">
        <f>入力用!F488</f>
        <v>0</v>
      </c>
      <c r="F486" s="15">
        <f>入力用!G488</f>
        <v>0</v>
      </c>
      <c r="G486" s="15">
        <f>入力用!H488</f>
        <v>0</v>
      </c>
      <c r="H486" s="15">
        <f>入力用!I488</f>
        <v>0</v>
      </c>
      <c r="I486" s="15" t="str">
        <f>入力用!Q488</f>
        <v>;;</v>
      </c>
      <c r="J486" s="15" t="str">
        <f>入力用!R488</f>
        <v>;;</v>
      </c>
      <c r="K486" s="15" t="s">
        <v>17</v>
      </c>
    </row>
    <row r="487" spans="1:11" x14ac:dyDescent="0.4">
      <c r="A487" s="15">
        <f>入力用!B489</f>
        <v>0</v>
      </c>
      <c r="B487" s="15">
        <f>入力用!C489</f>
        <v>0</v>
      </c>
      <c r="C487" s="15">
        <f>入力用!D489</f>
        <v>0</v>
      </c>
      <c r="D487" s="15">
        <f>入力用!E489</f>
        <v>0</v>
      </c>
      <c r="E487" s="15">
        <f>入力用!F489</f>
        <v>0</v>
      </c>
      <c r="F487" s="15">
        <f>入力用!G489</f>
        <v>0</v>
      </c>
      <c r="G487" s="15">
        <f>入力用!H489</f>
        <v>0</v>
      </c>
      <c r="H487" s="15">
        <f>入力用!I489</f>
        <v>0</v>
      </c>
      <c r="I487" s="15" t="str">
        <f>入力用!Q489</f>
        <v>;;</v>
      </c>
      <c r="J487" s="15" t="str">
        <f>入力用!R489</f>
        <v>;;</v>
      </c>
      <c r="K487" s="15" t="s">
        <v>17</v>
      </c>
    </row>
    <row r="488" spans="1:11" x14ac:dyDescent="0.4">
      <c r="A488" s="15">
        <f>入力用!B490</f>
        <v>0</v>
      </c>
      <c r="B488" s="15">
        <f>入力用!C490</f>
        <v>0</v>
      </c>
      <c r="C488" s="15">
        <f>入力用!D490</f>
        <v>0</v>
      </c>
      <c r="D488" s="15">
        <f>入力用!E490</f>
        <v>0</v>
      </c>
      <c r="E488" s="15">
        <f>入力用!F490</f>
        <v>0</v>
      </c>
      <c r="F488" s="15">
        <f>入力用!G490</f>
        <v>0</v>
      </c>
      <c r="G488" s="15">
        <f>入力用!H490</f>
        <v>0</v>
      </c>
      <c r="H488" s="15">
        <f>入力用!I490</f>
        <v>0</v>
      </c>
      <c r="I488" s="15" t="str">
        <f>入力用!Q490</f>
        <v>;;</v>
      </c>
      <c r="J488" s="15" t="str">
        <f>入力用!R490</f>
        <v>;;</v>
      </c>
      <c r="K488" s="15" t="s">
        <v>17</v>
      </c>
    </row>
    <row r="489" spans="1:11" x14ac:dyDescent="0.4">
      <c r="A489" s="15">
        <f>入力用!B491</f>
        <v>0</v>
      </c>
      <c r="B489" s="15">
        <f>入力用!C491</f>
        <v>0</v>
      </c>
      <c r="C489" s="15">
        <f>入力用!D491</f>
        <v>0</v>
      </c>
      <c r="D489" s="15">
        <f>入力用!E491</f>
        <v>0</v>
      </c>
      <c r="E489" s="15">
        <f>入力用!F491</f>
        <v>0</v>
      </c>
      <c r="F489" s="15">
        <f>入力用!G491</f>
        <v>0</v>
      </c>
      <c r="G489" s="15">
        <f>入力用!H491</f>
        <v>0</v>
      </c>
      <c r="H489" s="15">
        <f>入力用!I491</f>
        <v>0</v>
      </c>
      <c r="I489" s="15" t="str">
        <f>入力用!Q491</f>
        <v>;;</v>
      </c>
      <c r="J489" s="15" t="str">
        <f>入力用!R491</f>
        <v>;;</v>
      </c>
      <c r="K489" s="15" t="s">
        <v>17</v>
      </c>
    </row>
    <row r="490" spans="1:11" x14ac:dyDescent="0.4">
      <c r="A490" s="15">
        <f>入力用!B492</f>
        <v>0</v>
      </c>
      <c r="B490" s="15">
        <f>入力用!C492</f>
        <v>0</v>
      </c>
      <c r="C490" s="15">
        <f>入力用!D492</f>
        <v>0</v>
      </c>
      <c r="D490" s="15">
        <f>入力用!E492</f>
        <v>0</v>
      </c>
      <c r="E490" s="15">
        <f>入力用!F492</f>
        <v>0</v>
      </c>
      <c r="F490" s="15">
        <f>入力用!G492</f>
        <v>0</v>
      </c>
      <c r="G490" s="15">
        <f>入力用!H492</f>
        <v>0</v>
      </c>
      <c r="H490" s="15">
        <f>入力用!I492</f>
        <v>0</v>
      </c>
      <c r="I490" s="15" t="str">
        <f>入力用!Q492</f>
        <v>;;</v>
      </c>
      <c r="J490" s="15" t="str">
        <f>入力用!R492</f>
        <v>;;</v>
      </c>
      <c r="K490" s="15" t="s">
        <v>17</v>
      </c>
    </row>
    <row r="491" spans="1:11" x14ac:dyDescent="0.4">
      <c r="A491" s="15">
        <f>入力用!B493</f>
        <v>0</v>
      </c>
      <c r="B491" s="15">
        <f>入力用!C493</f>
        <v>0</v>
      </c>
      <c r="C491" s="15">
        <f>入力用!D493</f>
        <v>0</v>
      </c>
      <c r="D491" s="15">
        <f>入力用!E493</f>
        <v>0</v>
      </c>
      <c r="E491" s="15">
        <f>入力用!F493</f>
        <v>0</v>
      </c>
      <c r="F491" s="15">
        <f>入力用!G493</f>
        <v>0</v>
      </c>
      <c r="G491" s="15">
        <f>入力用!H493</f>
        <v>0</v>
      </c>
      <c r="H491" s="15">
        <f>入力用!I493</f>
        <v>0</v>
      </c>
      <c r="I491" s="15" t="str">
        <f>入力用!Q493</f>
        <v>;;</v>
      </c>
      <c r="J491" s="15" t="str">
        <f>入力用!R493</f>
        <v>;;</v>
      </c>
      <c r="K491" s="15" t="s">
        <v>17</v>
      </c>
    </row>
    <row r="492" spans="1:11" x14ac:dyDescent="0.4">
      <c r="A492" s="15">
        <f>入力用!B494</f>
        <v>0</v>
      </c>
      <c r="B492" s="15">
        <f>入力用!C494</f>
        <v>0</v>
      </c>
      <c r="C492" s="15">
        <f>入力用!D494</f>
        <v>0</v>
      </c>
      <c r="D492" s="15">
        <f>入力用!E494</f>
        <v>0</v>
      </c>
      <c r="E492" s="15">
        <f>入力用!F494</f>
        <v>0</v>
      </c>
      <c r="F492" s="15">
        <f>入力用!G494</f>
        <v>0</v>
      </c>
      <c r="G492" s="15">
        <f>入力用!H494</f>
        <v>0</v>
      </c>
      <c r="H492" s="15">
        <f>入力用!I494</f>
        <v>0</v>
      </c>
      <c r="I492" s="15" t="str">
        <f>入力用!Q494</f>
        <v>;;</v>
      </c>
      <c r="J492" s="15" t="str">
        <f>入力用!R494</f>
        <v>;;</v>
      </c>
      <c r="K492" s="15" t="s">
        <v>17</v>
      </c>
    </row>
    <row r="493" spans="1:11" x14ac:dyDescent="0.4">
      <c r="A493" s="15">
        <f>入力用!B495</f>
        <v>0</v>
      </c>
      <c r="B493" s="15">
        <f>入力用!C495</f>
        <v>0</v>
      </c>
      <c r="C493" s="15">
        <f>入力用!D495</f>
        <v>0</v>
      </c>
      <c r="D493" s="15">
        <f>入力用!E495</f>
        <v>0</v>
      </c>
      <c r="E493" s="15">
        <f>入力用!F495</f>
        <v>0</v>
      </c>
      <c r="F493" s="15">
        <f>入力用!G495</f>
        <v>0</v>
      </c>
      <c r="G493" s="15">
        <f>入力用!H495</f>
        <v>0</v>
      </c>
      <c r="H493" s="15">
        <f>入力用!I495</f>
        <v>0</v>
      </c>
      <c r="I493" s="15" t="str">
        <f>入力用!Q495</f>
        <v>;;</v>
      </c>
      <c r="J493" s="15" t="str">
        <f>入力用!R495</f>
        <v>;;</v>
      </c>
      <c r="K493" s="15" t="s">
        <v>17</v>
      </c>
    </row>
    <row r="494" spans="1:11" x14ac:dyDescent="0.4">
      <c r="A494" s="15">
        <f>入力用!B496</f>
        <v>0</v>
      </c>
      <c r="B494" s="15">
        <f>入力用!C496</f>
        <v>0</v>
      </c>
      <c r="C494" s="15">
        <f>入力用!D496</f>
        <v>0</v>
      </c>
      <c r="D494" s="15">
        <f>入力用!E496</f>
        <v>0</v>
      </c>
      <c r="E494" s="15">
        <f>入力用!F496</f>
        <v>0</v>
      </c>
      <c r="F494" s="15">
        <f>入力用!G496</f>
        <v>0</v>
      </c>
      <c r="G494" s="15">
        <f>入力用!H496</f>
        <v>0</v>
      </c>
      <c r="H494" s="15">
        <f>入力用!I496</f>
        <v>0</v>
      </c>
      <c r="I494" s="15" t="str">
        <f>入力用!Q496</f>
        <v>;;</v>
      </c>
      <c r="J494" s="15" t="str">
        <f>入力用!R496</f>
        <v>;;</v>
      </c>
      <c r="K494" s="15" t="s">
        <v>17</v>
      </c>
    </row>
    <row r="495" spans="1:11" x14ac:dyDescent="0.4">
      <c r="A495" s="15">
        <f>入力用!B497</f>
        <v>0</v>
      </c>
      <c r="B495" s="15">
        <f>入力用!C497</f>
        <v>0</v>
      </c>
      <c r="C495" s="15">
        <f>入力用!D497</f>
        <v>0</v>
      </c>
      <c r="D495" s="15">
        <f>入力用!E497</f>
        <v>0</v>
      </c>
      <c r="E495" s="15">
        <f>入力用!F497</f>
        <v>0</v>
      </c>
      <c r="F495" s="15">
        <f>入力用!G497</f>
        <v>0</v>
      </c>
      <c r="G495" s="15">
        <f>入力用!H497</f>
        <v>0</v>
      </c>
      <c r="H495" s="15">
        <f>入力用!I497</f>
        <v>0</v>
      </c>
      <c r="I495" s="15" t="str">
        <f>入力用!Q497</f>
        <v>;;</v>
      </c>
      <c r="J495" s="15" t="str">
        <f>入力用!R497</f>
        <v>;;</v>
      </c>
      <c r="K495" s="15" t="s">
        <v>17</v>
      </c>
    </row>
    <row r="496" spans="1:11" x14ac:dyDescent="0.4">
      <c r="A496" s="15">
        <f>入力用!B498</f>
        <v>0</v>
      </c>
      <c r="B496" s="15">
        <f>入力用!C498</f>
        <v>0</v>
      </c>
      <c r="C496" s="15">
        <f>入力用!D498</f>
        <v>0</v>
      </c>
      <c r="D496" s="15">
        <f>入力用!E498</f>
        <v>0</v>
      </c>
      <c r="E496" s="15">
        <f>入力用!F498</f>
        <v>0</v>
      </c>
      <c r="F496" s="15">
        <f>入力用!G498</f>
        <v>0</v>
      </c>
      <c r="G496" s="15">
        <f>入力用!H498</f>
        <v>0</v>
      </c>
      <c r="H496" s="15">
        <f>入力用!I498</f>
        <v>0</v>
      </c>
      <c r="I496" s="15" t="str">
        <f>入力用!Q498</f>
        <v>;;</v>
      </c>
      <c r="J496" s="15" t="str">
        <f>入力用!R498</f>
        <v>;;</v>
      </c>
      <c r="K496" s="15" t="s">
        <v>17</v>
      </c>
    </row>
    <row r="497" spans="1:11" x14ac:dyDescent="0.4">
      <c r="A497" s="15">
        <f>入力用!B499</f>
        <v>0</v>
      </c>
      <c r="B497" s="15">
        <f>入力用!C499</f>
        <v>0</v>
      </c>
      <c r="C497" s="15">
        <f>入力用!D499</f>
        <v>0</v>
      </c>
      <c r="D497" s="15">
        <f>入力用!E499</f>
        <v>0</v>
      </c>
      <c r="E497" s="15">
        <f>入力用!F499</f>
        <v>0</v>
      </c>
      <c r="F497" s="15">
        <f>入力用!G499</f>
        <v>0</v>
      </c>
      <c r="G497" s="15">
        <f>入力用!H499</f>
        <v>0</v>
      </c>
      <c r="H497" s="15">
        <f>入力用!I499</f>
        <v>0</v>
      </c>
      <c r="I497" s="15" t="str">
        <f>入力用!Q499</f>
        <v>;;</v>
      </c>
      <c r="J497" s="15" t="str">
        <f>入力用!R499</f>
        <v>;;</v>
      </c>
      <c r="K497" s="15" t="s">
        <v>17</v>
      </c>
    </row>
    <row r="498" spans="1:11" x14ac:dyDescent="0.4">
      <c r="A498" s="15">
        <f>入力用!B500</f>
        <v>0</v>
      </c>
      <c r="B498" s="15">
        <f>入力用!C500</f>
        <v>0</v>
      </c>
      <c r="C498" s="15">
        <f>入力用!D500</f>
        <v>0</v>
      </c>
      <c r="D498" s="15">
        <f>入力用!E500</f>
        <v>0</v>
      </c>
      <c r="E498" s="15">
        <f>入力用!F500</f>
        <v>0</v>
      </c>
      <c r="F498" s="15">
        <f>入力用!G500</f>
        <v>0</v>
      </c>
      <c r="G498" s="15">
        <f>入力用!H500</f>
        <v>0</v>
      </c>
      <c r="H498" s="15">
        <f>入力用!I500</f>
        <v>0</v>
      </c>
      <c r="I498" s="15" t="str">
        <f>入力用!Q500</f>
        <v>;;</v>
      </c>
      <c r="J498" s="15" t="str">
        <f>入力用!R500</f>
        <v>;;</v>
      </c>
      <c r="K498" s="15" t="s">
        <v>17</v>
      </c>
    </row>
    <row r="499" spans="1:11" x14ac:dyDescent="0.4">
      <c r="A499" s="15">
        <f>入力用!B501</f>
        <v>0</v>
      </c>
      <c r="B499" s="15">
        <f>入力用!C501</f>
        <v>0</v>
      </c>
      <c r="C499" s="15">
        <f>入力用!D501</f>
        <v>0</v>
      </c>
      <c r="D499" s="15">
        <f>入力用!E501</f>
        <v>0</v>
      </c>
      <c r="E499" s="15">
        <f>入力用!F501</f>
        <v>0</v>
      </c>
      <c r="F499" s="15">
        <f>入力用!G501</f>
        <v>0</v>
      </c>
      <c r="G499" s="15">
        <f>入力用!H501</f>
        <v>0</v>
      </c>
      <c r="H499" s="15">
        <f>入力用!I501</f>
        <v>0</v>
      </c>
      <c r="I499" s="15" t="str">
        <f>入力用!Q501</f>
        <v>;;</v>
      </c>
      <c r="J499" s="15" t="str">
        <f>入力用!R501</f>
        <v>;;</v>
      </c>
      <c r="K499" s="15" t="s">
        <v>17</v>
      </c>
    </row>
    <row r="500" spans="1:11" x14ac:dyDescent="0.4">
      <c r="A500" s="15">
        <f>入力用!B502</f>
        <v>0</v>
      </c>
      <c r="B500" s="15">
        <f>入力用!C502</f>
        <v>0</v>
      </c>
      <c r="C500" s="15">
        <f>入力用!D502</f>
        <v>0</v>
      </c>
      <c r="D500" s="15">
        <f>入力用!E502</f>
        <v>0</v>
      </c>
      <c r="E500" s="15">
        <f>入力用!F502</f>
        <v>0</v>
      </c>
      <c r="F500" s="15">
        <f>入力用!G502</f>
        <v>0</v>
      </c>
      <c r="G500" s="15">
        <f>入力用!H502</f>
        <v>0</v>
      </c>
      <c r="H500" s="15">
        <f>入力用!I502</f>
        <v>0</v>
      </c>
      <c r="I500" s="15" t="str">
        <f>入力用!Q502</f>
        <v>;;</v>
      </c>
      <c r="J500" s="15" t="str">
        <f>入力用!R502</f>
        <v>;;</v>
      </c>
      <c r="K500" s="15" t="s">
        <v>17</v>
      </c>
    </row>
    <row r="501" spans="1:11" x14ac:dyDescent="0.4">
      <c r="A501" s="15">
        <f>入力用!B503</f>
        <v>0</v>
      </c>
      <c r="B501" s="15">
        <f>入力用!C503</f>
        <v>0</v>
      </c>
      <c r="C501" s="15">
        <f>入力用!D503</f>
        <v>0</v>
      </c>
      <c r="D501" s="15">
        <f>入力用!E503</f>
        <v>0</v>
      </c>
      <c r="E501" s="15">
        <f>入力用!F503</f>
        <v>0</v>
      </c>
      <c r="F501" s="15">
        <f>入力用!G503</f>
        <v>0</v>
      </c>
      <c r="G501" s="15">
        <f>入力用!H503</f>
        <v>0</v>
      </c>
      <c r="H501" s="15">
        <f>入力用!I503</f>
        <v>0</v>
      </c>
      <c r="I501" s="15" t="str">
        <f>入力用!Q503</f>
        <v>;;</v>
      </c>
      <c r="J501" s="15" t="str">
        <f>入力用!R503</f>
        <v>;;</v>
      </c>
      <c r="K501" s="15" t="s">
        <v>17</v>
      </c>
    </row>
    <row r="502" spans="1:11" x14ac:dyDescent="0.4">
      <c r="A502" s="15">
        <f>入力用!B504</f>
        <v>0</v>
      </c>
      <c r="B502" s="15">
        <f>入力用!C504</f>
        <v>0</v>
      </c>
      <c r="C502" s="15">
        <f>入力用!D504</f>
        <v>0</v>
      </c>
      <c r="D502" s="15">
        <f>入力用!E504</f>
        <v>0</v>
      </c>
      <c r="E502" s="15">
        <f>入力用!F504</f>
        <v>0</v>
      </c>
      <c r="F502" s="15">
        <f>入力用!G504</f>
        <v>0</v>
      </c>
      <c r="G502" s="15">
        <f>入力用!H504</f>
        <v>0</v>
      </c>
      <c r="H502" s="15">
        <f>入力用!I504</f>
        <v>0</v>
      </c>
      <c r="I502" s="15" t="str">
        <f>入力用!Q504</f>
        <v>;;</v>
      </c>
      <c r="J502" s="15" t="str">
        <f>入力用!R504</f>
        <v>;;</v>
      </c>
      <c r="K502" s="15" t="s">
        <v>17</v>
      </c>
    </row>
    <row r="503" spans="1:11" x14ac:dyDescent="0.4">
      <c r="A503" s="15">
        <f>入力用!B505</f>
        <v>0</v>
      </c>
      <c r="B503" s="15">
        <f>入力用!C505</f>
        <v>0</v>
      </c>
      <c r="C503" s="15">
        <f>入力用!D505</f>
        <v>0</v>
      </c>
      <c r="D503" s="15">
        <f>入力用!E505</f>
        <v>0</v>
      </c>
      <c r="E503" s="15">
        <f>入力用!F505</f>
        <v>0</v>
      </c>
      <c r="F503" s="15">
        <f>入力用!G505</f>
        <v>0</v>
      </c>
      <c r="G503" s="15">
        <f>入力用!H505</f>
        <v>0</v>
      </c>
      <c r="H503" s="15">
        <f>入力用!I505</f>
        <v>0</v>
      </c>
      <c r="I503" s="15" t="str">
        <f>入力用!Q505</f>
        <v>;;</v>
      </c>
      <c r="J503" s="15" t="str">
        <f>入力用!R505</f>
        <v>;;</v>
      </c>
      <c r="K503" s="15" t="s">
        <v>17</v>
      </c>
    </row>
    <row r="504" spans="1:11" x14ac:dyDescent="0.4">
      <c r="A504" s="15">
        <f>入力用!B506</f>
        <v>0</v>
      </c>
      <c r="B504" s="15">
        <f>入力用!C506</f>
        <v>0</v>
      </c>
      <c r="C504" s="15">
        <f>入力用!D506</f>
        <v>0</v>
      </c>
      <c r="D504" s="15">
        <f>入力用!E506</f>
        <v>0</v>
      </c>
      <c r="E504" s="15">
        <f>入力用!F506</f>
        <v>0</v>
      </c>
      <c r="F504" s="15">
        <f>入力用!G506</f>
        <v>0</v>
      </c>
      <c r="G504" s="15">
        <f>入力用!H506</f>
        <v>0</v>
      </c>
      <c r="H504" s="15">
        <f>入力用!I506</f>
        <v>0</v>
      </c>
      <c r="I504" s="15" t="str">
        <f>入力用!Q506</f>
        <v>;;</v>
      </c>
      <c r="J504" s="15" t="str">
        <f>入力用!R506</f>
        <v>;;</v>
      </c>
      <c r="K504" s="15" t="s">
        <v>17</v>
      </c>
    </row>
    <row r="505" spans="1:11" x14ac:dyDescent="0.4">
      <c r="A505" s="15">
        <f>入力用!B507</f>
        <v>0</v>
      </c>
      <c r="B505" s="15">
        <f>入力用!C507</f>
        <v>0</v>
      </c>
      <c r="C505" s="15">
        <f>入力用!D507</f>
        <v>0</v>
      </c>
      <c r="D505" s="15">
        <f>入力用!E507</f>
        <v>0</v>
      </c>
      <c r="E505" s="15">
        <f>入力用!F507</f>
        <v>0</v>
      </c>
      <c r="F505" s="15">
        <f>入力用!G507</f>
        <v>0</v>
      </c>
      <c r="G505" s="15">
        <f>入力用!H507</f>
        <v>0</v>
      </c>
      <c r="H505" s="15">
        <f>入力用!I507</f>
        <v>0</v>
      </c>
      <c r="I505" s="15" t="str">
        <f>入力用!Q507</f>
        <v>;;</v>
      </c>
      <c r="J505" s="15" t="str">
        <f>入力用!R507</f>
        <v>;;</v>
      </c>
      <c r="K505" s="15" t="s">
        <v>17</v>
      </c>
    </row>
    <row r="506" spans="1:11" x14ac:dyDescent="0.4">
      <c r="A506" s="15">
        <f>入力用!B508</f>
        <v>0</v>
      </c>
      <c r="B506" s="15">
        <f>入力用!C508</f>
        <v>0</v>
      </c>
      <c r="C506" s="15">
        <f>入力用!D508</f>
        <v>0</v>
      </c>
      <c r="D506" s="15">
        <f>入力用!E508</f>
        <v>0</v>
      </c>
      <c r="E506" s="15">
        <f>入力用!F508</f>
        <v>0</v>
      </c>
      <c r="F506" s="15">
        <f>入力用!G508</f>
        <v>0</v>
      </c>
      <c r="G506" s="15">
        <f>入力用!H508</f>
        <v>0</v>
      </c>
      <c r="H506" s="15">
        <f>入力用!I508</f>
        <v>0</v>
      </c>
      <c r="I506" s="15" t="str">
        <f>入力用!Q508</f>
        <v>;;</v>
      </c>
      <c r="J506" s="15" t="str">
        <f>入力用!R508</f>
        <v>;;</v>
      </c>
      <c r="K506" s="15" t="s">
        <v>17</v>
      </c>
    </row>
    <row r="507" spans="1:11" x14ac:dyDescent="0.4">
      <c r="A507" s="15">
        <f>入力用!B509</f>
        <v>0</v>
      </c>
      <c r="B507" s="15">
        <f>入力用!C509</f>
        <v>0</v>
      </c>
      <c r="C507" s="15">
        <f>入力用!D509</f>
        <v>0</v>
      </c>
      <c r="D507" s="15">
        <f>入力用!E509</f>
        <v>0</v>
      </c>
      <c r="E507" s="15">
        <f>入力用!F509</f>
        <v>0</v>
      </c>
      <c r="F507" s="15">
        <f>入力用!G509</f>
        <v>0</v>
      </c>
      <c r="G507" s="15">
        <f>入力用!H509</f>
        <v>0</v>
      </c>
      <c r="H507" s="15">
        <f>入力用!I509</f>
        <v>0</v>
      </c>
      <c r="I507" s="15" t="str">
        <f>入力用!Q509</f>
        <v>;;</v>
      </c>
      <c r="J507" s="15" t="str">
        <f>入力用!R509</f>
        <v>;;</v>
      </c>
      <c r="K507" s="15" t="s">
        <v>17</v>
      </c>
    </row>
    <row r="508" spans="1:11" x14ac:dyDescent="0.4">
      <c r="A508" s="15">
        <f>入力用!B510</f>
        <v>0</v>
      </c>
      <c r="B508" s="15">
        <f>入力用!C510</f>
        <v>0</v>
      </c>
      <c r="C508" s="15">
        <f>入力用!D510</f>
        <v>0</v>
      </c>
      <c r="D508" s="15">
        <f>入力用!E510</f>
        <v>0</v>
      </c>
      <c r="E508" s="15">
        <f>入力用!F510</f>
        <v>0</v>
      </c>
      <c r="F508" s="15">
        <f>入力用!G510</f>
        <v>0</v>
      </c>
      <c r="G508" s="15">
        <f>入力用!H510</f>
        <v>0</v>
      </c>
      <c r="H508" s="15">
        <f>入力用!I510</f>
        <v>0</v>
      </c>
      <c r="I508" s="15" t="str">
        <f>入力用!Q510</f>
        <v>;;</v>
      </c>
      <c r="J508" s="15" t="str">
        <f>入力用!R510</f>
        <v>;;</v>
      </c>
      <c r="K508" s="15" t="s">
        <v>17</v>
      </c>
    </row>
    <row r="509" spans="1:11" x14ac:dyDescent="0.4">
      <c r="A509" s="15">
        <f>入力用!B511</f>
        <v>0</v>
      </c>
      <c r="B509" s="15">
        <f>入力用!C511</f>
        <v>0</v>
      </c>
      <c r="C509" s="15">
        <f>入力用!D511</f>
        <v>0</v>
      </c>
      <c r="D509" s="15">
        <f>入力用!E511</f>
        <v>0</v>
      </c>
      <c r="E509" s="15">
        <f>入力用!F511</f>
        <v>0</v>
      </c>
      <c r="F509" s="15">
        <f>入力用!G511</f>
        <v>0</v>
      </c>
      <c r="G509" s="15">
        <f>入力用!H511</f>
        <v>0</v>
      </c>
      <c r="H509" s="15">
        <f>入力用!I511</f>
        <v>0</v>
      </c>
      <c r="I509" s="15" t="str">
        <f>入力用!Q511</f>
        <v>;;</v>
      </c>
      <c r="J509" s="15" t="str">
        <f>入力用!R511</f>
        <v>;;</v>
      </c>
      <c r="K509" s="15" t="s">
        <v>17</v>
      </c>
    </row>
    <row r="510" spans="1:11" x14ac:dyDescent="0.4">
      <c r="A510" s="15">
        <f>入力用!B512</f>
        <v>0</v>
      </c>
      <c r="B510" s="15">
        <f>入力用!C512</f>
        <v>0</v>
      </c>
      <c r="C510" s="15">
        <f>入力用!D512</f>
        <v>0</v>
      </c>
      <c r="D510" s="15">
        <f>入力用!E512</f>
        <v>0</v>
      </c>
      <c r="E510" s="15">
        <f>入力用!F512</f>
        <v>0</v>
      </c>
      <c r="F510" s="15">
        <f>入力用!G512</f>
        <v>0</v>
      </c>
      <c r="G510" s="15">
        <f>入力用!H512</f>
        <v>0</v>
      </c>
      <c r="H510" s="15">
        <f>入力用!I512</f>
        <v>0</v>
      </c>
      <c r="I510" s="15" t="str">
        <f>入力用!Q512</f>
        <v>;;</v>
      </c>
      <c r="J510" s="15" t="str">
        <f>入力用!R512</f>
        <v>;;</v>
      </c>
      <c r="K510" s="15" t="s">
        <v>17</v>
      </c>
    </row>
    <row r="511" spans="1:11" x14ac:dyDescent="0.4">
      <c r="A511" s="15">
        <f>入力用!B513</f>
        <v>0</v>
      </c>
      <c r="B511" s="15">
        <f>入力用!C513</f>
        <v>0</v>
      </c>
      <c r="C511" s="15">
        <f>入力用!D513</f>
        <v>0</v>
      </c>
      <c r="D511" s="15">
        <f>入力用!E513</f>
        <v>0</v>
      </c>
      <c r="E511" s="15">
        <f>入力用!F513</f>
        <v>0</v>
      </c>
      <c r="F511" s="15">
        <f>入力用!G513</f>
        <v>0</v>
      </c>
      <c r="G511" s="15">
        <f>入力用!H513</f>
        <v>0</v>
      </c>
      <c r="H511" s="15">
        <f>入力用!I513</f>
        <v>0</v>
      </c>
      <c r="I511" s="15" t="str">
        <f>入力用!Q513</f>
        <v>;;</v>
      </c>
      <c r="J511" s="15" t="str">
        <f>入力用!R513</f>
        <v>;;</v>
      </c>
      <c r="K511" s="15" t="s">
        <v>17</v>
      </c>
    </row>
    <row r="512" spans="1:11" x14ac:dyDescent="0.4">
      <c r="A512" s="15">
        <f>入力用!B514</f>
        <v>0</v>
      </c>
      <c r="B512" s="15">
        <f>入力用!C514</f>
        <v>0</v>
      </c>
      <c r="C512" s="15">
        <f>入力用!D514</f>
        <v>0</v>
      </c>
      <c r="D512" s="15">
        <f>入力用!E514</f>
        <v>0</v>
      </c>
      <c r="E512" s="15">
        <f>入力用!F514</f>
        <v>0</v>
      </c>
      <c r="F512" s="15">
        <f>入力用!G514</f>
        <v>0</v>
      </c>
      <c r="G512" s="15">
        <f>入力用!H514</f>
        <v>0</v>
      </c>
      <c r="H512" s="15">
        <f>入力用!I514</f>
        <v>0</v>
      </c>
      <c r="I512" s="15" t="str">
        <f>入力用!Q514</f>
        <v>;;</v>
      </c>
      <c r="J512" s="15" t="str">
        <f>入力用!R514</f>
        <v>;;</v>
      </c>
      <c r="K512" s="15" t="s">
        <v>17</v>
      </c>
    </row>
    <row r="513" spans="1:11" x14ac:dyDescent="0.4">
      <c r="A513" s="15">
        <f>入力用!B515</f>
        <v>0</v>
      </c>
      <c r="B513" s="15">
        <f>入力用!C515</f>
        <v>0</v>
      </c>
      <c r="C513" s="15">
        <f>入力用!D515</f>
        <v>0</v>
      </c>
      <c r="D513" s="15">
        <f>入力用!E515</f>
        <v>0</v>
      </c>
      <c r="E513" s="15">
        <f>入力用!F515</f>
        <v>0</v>
      </c>
      <c r="F513" s="15">
        <f>入力用!G515</f>
        <v>0</v>
      </c>
      <c r="G513" s="15">
        <f>入力用!H515</f>
        <v>0</v>
      </c>
      <c r="H513" s="15">
        <f>入力用!I515</f>
        <v>0</v>
      </c>
      <c r="I513" s="15" t="str">
        <f>入力用!Q515</f>
        <v>;;</v>
      </c>
      <c r="J513" s="15" t="str">
        <f>入力用!R515</f>
        <v>;;</v>
      </c>
      <c r="K513" s="15" t="s">
        <v>17</v>
      </c>
    </row>
    <row r="514" spans="1:11" x14ac:dyDescent="0.4">
      <c r="A514" s="15">
        <f>入力用!B516</f>
        <v>0</v>
      </c>
      <c r="B514" s="15">
        <f>入力用!C516</f>
        <v>0</v>
      </c>
      <c r="C514" s="15">
        <f>入力用!D516</f>
        <v>0</v>
      </c>
      <c r="D514" s="15">
        <f>入力用!E516</f>
        <v>0</v>
      </c>
      <c r="E514" s="15">
        <f>入力用!F516</f>
        <v>0</v>
      </c>
      <c r="F514" s="15">
        <f>入力用!G516</f>
        <v>0</v>
      </c>
      <c r="G514" s="15">
        <f>入力用!H516</f>
        <v>0</v>
      </c>
      <c r="H514" s="15">
        <f>入力用!I516</f>
        <v>0</v>
      </c>
      <c r="I514" s="15" t="str">
        <f>入力用!Q516</f>
        <v>;;</v>
      </c>
      <c r="J514" s="15" t="str">
        <f>入力用!R516</f>
        <v>;;</v>
      </c>
      <c r="K514" s="15" t="s">
        <v>17</v>
      </c>
    </row>
    <row r="515" spans="1:11" x14ac:dyDescent="0.4">
      <c r="A515" s="15">
        <f>入力用!B517</f>
        <v>0</v>
      </c>
      <c r="B515" s="15">
        <f>入力用!C517</f>
        <v>0</v>
      </c>
      <c r="C515" s="15">
        <f>入力用!D517</f>
        <v>0</v>
      </c>
      <c r="D515" s="15">
        <f>入力用!E517</f>
        <v>0</v>
      </c>
      <c r="E515" s="15">
        <f>入力用!F517</f>
        <v>0</v>
      </c>
      <c r="F515" s="15">
        <f>入力用!G517</f>
        <v>0</v>
      </c>
      <c r="G515" s="15">
        <f>入力用!H517</f>
        <v>0</v>
      </c>
      <c r="H515" s="15">
        <f>入力用!I517</f>
        <v>0</v>
      </c>
      <c r="I515" s="15" t="str">
        <f>入力用!Q517</f>
        <v>;;</v>
      </c>
      <c r="J515" s="15" t="str">
        <f>入力用!R517</f>
        <v>;;</v>
      </c>
      <c r="K515" s="15" t="s">
        <v>17</v>
      </c>
    </row>
    <row r="516" spans="1:11" x14ac:dyDescent="0.4">
      <c r="A516" s="15">
        <f>入力用!B518</f>
        <v>0</v>
      </c>
      <c r="B516" s="15">
        <f>入力用!C518</f>
        <v>0</v>
      </c>
      <c r="C516" s="15">
        <f>入力用!D518</f>
        <v>0</v>
      </c>
      <c r="D516" s="15">
        <f>入力用!E518</f>
        <v>0</v>
      </c>
      <c r="E516" s="15">
        <f>入力用!F518</f>
        <v>0</v>
      </c>
      <c r="F516" s="15">
        <f>入力用!G518</f>
        <v>0</v>
      </c>
      <c r="G516" s="15">
        <f>入力用!H518</f>
        <v>0</v>
      </c>
      <c r="H516" s="15">
        <f>入力用!I518</f>
        <v>0</v>
      </c>
      <c r="I516" s="15" t="str">
        <f>入力用!Q518</f>
        <v>;;</v>
      </c>
      <c r="J516" s="15" t="str">
        <f>入力用!R518</f>
        <v>;;</v>
      </c>
      <c r="K516" s="15" t="s">
        <v>17</v>
      </c>
    </row>
    <row r="517" spans="1:11" x14ac:dyDescent="0.4">
      <c r="A517" s="15">
        <f>入力用!B519</f>
        <v>0</v>
      </c>
      <c r="B517" s="15">
        <f>入力用!C519</f>
        <v>0</v>
      </c>
      <c r="C517" s="15">
        <f>入力用!D519</f>
        <v>0</v>
      </c>
      <c r="D517" s="15">
        <f>入力用!E519</f>
        <v>0</v>
      </c>
      <c r="E517" s="15">
        <f>入力用!F519</f>
        <v>0</v>
      </c>
      <c r="F517" s="15">
        <f>入力用!G519</f>
        <v>0</v>
      </c>
      <c r="G517" s="15">
        <f>入力用!H519</f>
        <v>0</v>
      </c>
      <c r="H517" s="15">
        <f>入力用!I519</f>
        <v>0</v>
      </c>
      <c r="I517" s="15" t="str">
        <f>入力用!Q519</f>
        <v>;;</v>
      </c>
      <c r="J517" s="15" t="str">
        <f>入力用!R519</f>
        <v>;;</v>
      </c>
      <c r="K517" s="15" t="s">
        <v>17</v>
      </c>
    </row>
    <row r="518" spans="1:11" x14ac:dyDescent="0.4">
      <c r="A518" s="15">
        <f>入力用!B520</f>
        <v>0</v>
      </c>
      <c r="B518" s="15">
        <f>入力用!C520</f>
        <v>0</v>
      </c>
      <c r="C518" s="15">
        <f>入力用!D520</f>
        <v>0</v>
      </c>
      <c r="D518" s="15">
        <f>入力用!E520</f>
        <v>0</v>
      </c>
      <c r="E518" s="15">
        <f>入力用!F520</f>
        <v>0</v>
      </c>
      <c r="F518" s="15">
        <f>入力用!G520</f>
        <v>0</v>
      </c>
      <c r="G518" s="15">
        <f>入力用!H520</f>
        <v>0</v>
      </c>
      <c r="H518" s="15">
        <f>入力用!I520</f>
        <v>0</v>
      </c>
      <c r="I518" s="15" t="str">
        <f>入力用!Q520</f>
        <v>;;</v>
      </c>
      <c r="J518" s="15" t="str">
        <f>入力用!R520</f>
        <v>;;</v>
      </c>
      <c r="K518" s="15" t="s">
        <v>17</v>
      </c>
    </row>
    <row r="519" spans="1:11" x14ac:dyDescent="0.4">
      <c r="A519" s="15">
        <f>入力用!B521</f>
        <v>0</v>
      </c>
      <c r="B519" s="15">
        <f>入力用!C521</f>
        <v>0</v>
      </c>
      <c r="C519" s="15">
        <f>入力用!D521</f>
        <v>0</v>
      </c>
      <c r="D519" s="15">
        <f>入力用!E521</f>
        <v>0</v>
      </c>
      <c r="E519" s="15">
        <f>入力用!F521</f>
        <v>0</v>
      </c>
      <c r="F519" s="15">
        <f>入力用!G521</f>
        <v>0</v>
      </c>
      <c r="G519" s="15">
        <f>入力用!H521</f>
        <v>0</v>
      </c>
      <c r="H519" s="15">
        <f>入力用!I521</f>
        <v>0</v>
      </c>
      <c r="I519" s="15" t="str">
        <f>入力用!Q521</f>
        <v>;;</v>
      </c>
      <c r="J519" s="15" t="str">
        <f>入力用!R521</f>
        <v>;;</v>
      </c>
      <c r="K519" s="15" t="s">
        <v>17</v>
      </c>
    </row>
    <row r="520" spans="1:11" x14ac:dyDescent="0.4">
      <c r="A520" s="15">
        <f>入力用!B522</f>
        <v>0</v>
      </c>
      <c r="B520" s="15">
        <f>入力用!C522</f>
        <v>0</v>
      </c>
      <c r="C520" s="15">
        <f>入力用!D522</f>
        <v>0</v>
      </c>
      <c r="D520" s="15">
        <f>入力用!E522</f>
        <v>0</v>
      </c>
      <c r="E520" s="15">
        <f>入力用!F522</f>
        <v>0</v>
      </c>
      <c r="F520" s="15">
        <f>入力用!G522</f>
        <v>0</v>
      </c>
      <c r="G520" s="15">
        <f>入力用!H522</f>
        <v>0</v>
      </c>
      <c r="H520" s="15">
        <f>入力用!I522</f>
        <v>0</v>
      </c>
      <c r="I520" s="15" t="str">
        <f>入力用!Q522</f>
        <v>;;</v>
      </c>
      <c r="J520" s="15" t="str">
        <f>入力用!R522</f>
        <v>;;</v>
      </c>
      <c r="K520" s="15" t="s">
        <v>17</v>
      </c>
    </row>
    <row r="521" spans="1:11" x14ac:dyDescent="0.4">
      <c r="A521" s="15">
        <f>入力用!B523</f>
        <v>0</v>
      </c>
      <c r="B521" s="15">
        <f>入力用!C523</f>
        <v>0</v>
      </c>
      <c r="C521" s="15">
        <f>入力用!D523</f>
        <v>0</v>
      </c>
      <c r="D521" s="15">
        <f>入力用!E523</f>
        <v>0</v>
      </c>
      <c r="E521" s="15">
        <f>入力用!F523</f>
        <v>0</v>
      </c>
      <c r="F521" s="15">
        <f>入力用!G523</f>
        <v>0</v>
      </c>
      <c r="G521" s="15">
        <f>入力用!H523</f>
        <v>0</v>
      </c>
      <c r="H521" s="15">
        <f>入力用!I523</f>
        <v>0</v>
      </c>
      <c r="I521" s="15" t="str">
        <f>入力用!Q523</f>
        <v>;;</v>
      </c>
      <c r="J521" s="15" t="str">
        <f>入力用!R523</f>
        <v>;;</v>
      </c>
      <c r="K521" s="15" t="s">
        <v>17</v>
      </c>
    </row>
    <row r="522" spans="1:11" x14ac:dyDescent="0.4">
      <c r="A522" s="15">
        <f>入力用!B524</f>
        <v>0</v>
      </c>
      <c r="B522" s="15">
        <f>入力用!C524</f>
        <v>0</v>
      </c>
      <c r="C522" s="15">
        <f>入力用!D524</f>
        <v>0</v>
      </c>
      <c r="D522" s="15">
        <f>入力用!E524</f>
        <v>0</v>
      </c>
      <c r="E522" s="15">
        <f>入力用!F524</f>
        <v>0</v>
      </c>
      <c r="F522" s="15">
        <f>入力用!G524</f>
        <v>0</v>
      </c>
      <c r="G522" s="15">
        <f>入力用!H524</f>
        <v>0</v>
      </c>
      <c r="H522" s="15">
        <f>入力用!I524</f>
        <v>0</v>
      </c>
      <c r="I522" s="15" t="str">
        <f>入力用!Q524</f>
        <v>;;</v>
      </c>
      <c r="J522" s="15" t="str">
        <f>入力用!R524</f>
        <v>;;</v>
      </c>
      <c r="K522" s="15" t="s">
        <v>17</v>
      </c>
    </row>
    <row r="523" spans="1:11" x14ac:dyDescent="0.4">
      <c r="A523" s="15">
        <f>入力用!B525</f>
        <v>0</v>
      </c>
      <c r="B523" s="15">
        <f>入力用!C525</f>
        <v>0</v>
      </c>
      <c r="C523" s="15">
        <f>入力用!D525</f>
        <v>0</v>
      </c>
      <c r="D523" s="15">
        <f>入力用!E525</f>
        <v>0</v>
      </c>
      <c r="E523" s="15">
        <f>入力用!F525</f>
        <v>0</v>
      </c>
      <c r="F523" s="15">
        <f>入力用!G525</f>
        <v>0</v>
      </c>
      <c r="G523" s="15">
        <f>入力用!H525</f>
        <v>0</v>
      </c>
      <c r="H523" s="15">
        <f>入力用!I525</f>
        <v>0</v>
      </c>
      <c r="I523" s="15" t="str">
        <f>入力用!Q525</f>
        <v>;;</v>
      </c>
      <c r="J523" s="15" t="str">
        <f>入力用!R525</f>
        <v>;;</v>
      </c>
      <c r="K523" s="15" t="s">
        <v>17</v>
      </c>
    </row>
    <row r="524" spans="1:11" x14ac:dyDescent="0.4">
      <c r="A524" s="15">
        <f>入力用!B526</f>
        <v>0</v>
      </c>
      <c r="B524" s="15">
        <f>入力用!C526</f>
        <v>0</v>
      </c>
      <c r="C524" s="15">
        <f>入力用!D526</f>
        <v>0</v>
      </c>
      <c r="D524" s="15">
        <f>入力用!E526</f>
        <v>0</v>
      </c>
      <c r="E524" s="15">
        <f>入力用!F526</f>
        <v>0</v>
      </c>
      <c r="F524" s="15">
        <f>入力用!G526</f>
        <v>0</v>
      </c>
      <c r="G524" s="15">
        <f>入力用!H526</f>
        <v>0</v>
      </c>
      <c r="H524" s="15">
        <f>入力用!I526</f>
        <v>0</v>
      </c>
      <c r="I524" s="15" t="str">
        <f>入力用!Q526</f>
        <v>;;</v>
      </c>
      <c r="J524" s="15" t="str">
        <f>入力用!R526</f>
        <v>;;</v>
      </c>
      <c r="K524" s="15" t="s">
        <v>17</v>
      </c>
    </row>
    <row r="525" spans="1:11" x14ac:dyDescent="0.4">
      <c r="A525" s="15">
        <f>入力用!B527</f>
        <v>0</v>
      </c>
      <c r="B525" s="15">
        <f>入力用!C527</f>
        <v>0</v>
      </c>
      <c r="C525" s="15">
        <f>入力用!D527</f>
        <v>0</v>
      </c>
      <c r="D525" s="15">
        <f>入力用!E527</f>
        <v>0</v>
      </c>
      <c r="E525" s="15">
        <f>入力用!F527</f>
        <v>0</v>
      </c>
      <c r="F525" s="15">
        <f>入力用!G527</f>
        <v>0</v>
      </c>
      <c r="G525" s="15">
        <f>入力用!H527</f>
        <v>0</v>
      </c>
      <c r="H525" s="15">
        <f>入力用!I527</f>
        <v>0</v>
      </c>
      <c r="I525" s="15" t="str">
        <f>入力用!Q527</f>
        <v>;;</v>
      </c>
      <c r="J525" s="15" t="str">
        <f>入力用!R527</f>
        <v>;;</v>
      </c>
      <c r="K525" s="15" t="s">
        <v>17</v>
      </c>
    </row>
    <row r="526" spans="1:11" x14ac:dyDescent="0.4">
      <c r="A526" s="15">
        <f>入力用!B528</f>
        <v>0</v>
      </c>
      <c r="B526" s="15">
        <f>入力用!C528</f>
        <v>0</v>
      </c>
      <c r="C526" s="15">
        <f>入力用!D528</f>
        <v>0</v>
      </c>
      <c r="D526" s="15">
        <f>入力用!E528</f>
        <v>0</v>
      </c>
      <c r="E526" s="15">
        <f>入力用!F528</f>
        <v>0</v>
      </c>
      <c r="F526" s="15">
        <f>入力用!G528</f>
        <v>0</v>
      </c>
      <c r="G526" s="15">
        <f>入力用!H528</f>
        <v>0</v>
      </c>
      <c r="H526" s="15">
        <f>入力用!I528</f>
        <v>0</v>
      </c>
      <c r="I526" s="15" t="str">
        <f>入力用!Q528</f>
        <v>;;</v>
      </c>
      <c r="J526" s="15" t="str">
        <f>入力用!R528</f>
        <v>;;</v>
      </c>
      <c r="K526" s="15" t="s">
        <v>17</v>
      </c>
    </row>
    <row r="527" spans="1:11" x14ac:dyDescent="0.4">
      <c r="A527" s="15">
        <f>入力用!B529</f>
        <v>0</v>
      </c>
      <c r="B527" s="15">
        <f>入力用!C529</f>
        <v>0</v>
      </c>
      <c r="C527" s="15">
        <f>入力用!D529</f>
        <v>0</v>
      </c>
      <c r="D527" s="15">
        <f>入力用!E529</f>
        <v>0</v>
      </c>
      <c r="E527" s="15">
        <f>入力用!F529</f>
        <v>0</v>
      </c>
      <c r="F527" s="15">
        <f>入力用!G529</f>
        <v>0</v>
      </c>
      <c r="G527" s="15">
        <f>入力用!H529</f>
        <v>0</v>
      </c>
      <c r="H527" s="15">
        <f>入力用!I529</f>
        <v>0</v>
      </c>
      <c r="I527" s="15" t="str">
        <f>入力用!Q529</f>
        <v>;;</v>
      </c>
      <c r="J527" s="15" t="str">
        <f>入力用!R529</f>
        <v>;;</v>
      </c>
      <c r="K527" s="15" t="s">
        <v>17</v>
      </c>
    </row>
    <row r="528" spans="1:11" x14ac:dyDescent="0.4">
      <c r="A528" s="15">
        <f>入力用!B530</f>
        <v>0</v>
      </c>
      <c r="B528" s="15">
        <f>入力用!C530</f>
        <v>0</v>
      </c>
      <c r="C528" s="15">
        <f>入力用!D530</f>
        <v>0</v>
      </c>
      <c r="D528" s="15">
        <f>入力用!E530</f>
        <v>0</v>
      </c>
      <c r="E528" s="15">
        <f>入力用!F530</f>
        <v>0</v>
      </c>
      <c r="F528" s="15">
        <f>入力用!G530</f>
        <v>0</v>
      </c>
      <c r="G528" s="15">
        <f>入力用!H530</f>
        <v>0</v>
      </c>
      <c r="H528" s="15">
        <f>入力用!I530</f>
        <v>0</v>
      </c>
      <c r="I528" s="15" t="str">
        <f>入力用!Q530</f>
        <v>;;</v>
      </c>
      <c r="J528" s="15" t="str">
        <f>入力用!R530</f>
        <v>;;</v>
      </c>
      <c r="K528" s="15" t="s">
        <v>17</v>
      </c>
    </row>
    <row r="529" spans="1:11" x14ac:dyDescent="0.4">
      <c r="A529" s="15">
        <f>入力用!B531</f>
        <v>0</v>
      </c>
      <c r="B529" s="15">
        <f>入力用!C531</f>
        <v>0</v>
      </c>
      <c r="C529" s="15">
        <f>入力用!D531</f>
        <v>0</v>
      </c>
      <c r="D529" s="15">
        <f>入力用!E531</f>
        <v>0</v>
      </c>
      <c r="E529" s="15">
        <f>入力用!F531</f>
        <v>0</v>
      </c>
      <c r="F529" s="15">
        <f>入力用!G531</f>
        <v>0</v>
      </c>
      <c r="G529" s="15">
        <f>入力用!H531</f>
        <v>0</v>
      </c>
      <c r="H529" s="15">
        <f>入力用!I531</f>
        <v>0</v>
      </c>
      <c r="I529" s="15" t="str">
        <f>入力用!Q531</f>
        <v>;;</v>
      </c>
      <c r="J529" s="15" t="str">
        <f>入力用!R531</f>
        <v>;;</v>
      </c>
      <c r="K529" s="15" t="s">
        <v>17</v>
      </c>
    </row>
    <row r="530" spans="1:11" x14ac:dyDescent="0.4">
      <c r="A530" s="15">
        <f>入力用!B532</f>
        <v>0</v>
      </c>
      <c r="B530" s="15">
        <f>入力用!C532</f>
        <v>0</v>
      </c>
      <c r="C530" s="15">
        <f>入力用!D532</f>
        <v>0</v>
      </c>
      <c r="D530" s="15">
        <f>入力用!E532</f>
        <v>0</v>
      </c>
      <c r="E530" s="15">
        <f>入力用!F532</f>
        <v>0</v>
      </c>
      <c r="F530" s="15">
        <f>入力用!G532</f>
        <v>0</v>
      </c>
      <c r="G530" s="15">
        <f>入力用!H532</f>
        <v>0</v>
      </c>
      <c r="H530" s="15">
        <f>入力用!I532</f>
        <v>0</v>
      </c>
      <c r="I530" s="15" t="str">
        <f>入力用!Q532</f>
        <v>;;</v>
      </c>
      <c r="J530" s="15" t="str">
        <f>入力用!R532</f>
        <v>;;</v>
      </c>
      <c r="K530" s="15" t="s">
        <v>17</v>
      </c>
    </row>
    <row r="531" spans="1:11" x14ac:dyDescent="0.4">
      <c r="A531" s="15">
        <f>入力用!B533</f>
        <v>0</v>
      </c>
      <c r="B531" s="15">
        <f>入力用!C533</f>
        <v>0</v>
      </c>
      <c r="C531" s="15">
        <f>入力用!D533</f>
        <v>0</v>
      </c>
      <c r="D531" s="15">
        <f>入力用!E533</f>
        <v>0</v>
      </c>
      <c r="E531" s="15">
        <f>入力用!F533</f>
        <v>0</v>
      </c>
      <c r="F531" s="15">
        <f>入力用!G533</f>
        <v>0</v>
      </c>
      <c r="G531" s="15">
        <f>入力用!H533</f>
        <v>0</v>
      </c>
      <c r="H531" s="15">
        <f>入力用!I533</f>
        <v>0</v>
      </c>
      <c r="I531" s="15" t="str">
        <f>入力用!Q533</f>
        <v>;;</v>
      </c>
      <c r="J531" s="15" t="str">
        <f>入力用!R533</f>
        <v>;;</v>
      </c>
      <c r="K531" s="15" t="s">
        <v>17</v>
      </c>
    </row>
    <row r="532" spans="1:11" x14ac:dyDescent="0.4">
      <c r="A532" s="15">
        <f>入力用!B534</f>
        <v>0</v>
      </c>
      <c r="B532" s="15">
        <f>入力用!C534</f>
        <v>0</v>
      </c>
      <c r="C532" s="15">
        <f>入力用!D534</f>
        <v>0</v>
      </c>
      <c r="D532" s="15">
        <f>入力用!E534</f>
        <v>0</v>
      </c>
      <c r="E532" s="15">
        <f>入力用!F534</f>
        <v>0</v>
      </c>
      <c r="F532" s="15">
        <f>入力用!G534</f>
        <v>0</v>
      </c>
      <c r="G532" s="15">
        <f>入力用!H534</f>
        <v>0</v>
      </c>
      <c r="H532" s="15">
        <f>入力用!I534</f>
        <v>0</v>
      </c>
      <c r="I532" s="15" t="str">
        <f>入力用!Q534</f>
        <v>;;</v>
      </c>
      <c r="J532" s="15" t="str">
        <f>入力用!R534</f>
        <v>;;</v>
      </c>
      <c r="K532" s="15" t="s">
        <v>17</v>
      </c>
    </row>
    <row r="533" spans="1:11" x14ac:dyDescent="0.4">
      <c r="A533" s="15">
        <f>入力用!B535</f>
        <v>0</v>
      </c>
      <c r="B533" s="15">
        <f>入力用!C535</f>
        <v>0</v>
      </c>
      <c r="C533" s="15">
        <f>入力用!D535</f>
        <v>0</v>
      </c>
      <c r="D533" s="15">
        <f>入力用!E535</f>
        <v>0</v>
      </c>
      <c r="E533" s="15">
        <f>入力用!F535</f>
        <v>0</v>
      </c>
      <c r="F533" s="15">
        <f>入力用!G535</f>
        <v>0</v>
      </c>
      <c r="G533" s="15">
        <f>入力用!H535</f>
        <v>0</v>
      </c>
      <c r="H533" s="15">
        <f>入力用!I535</f>
        <v>0</v>
      </c>
      <c r="I533" s="15" t="str">
        <f>入力用!Q535</f>
        <v>;;</v>
      </c>
      <c r="J533" s="15" t="str">
        <f>入力用!R535</f>
        <v>;;</v>
      </c>
      <c r="K533" s="15" t="s">
        <v>17</v>
      </c>
    </row>
    <row r="534" spans="1:11" x14ac:dyDescent="0.4">
      <c r="A534" s="15">
        <f>入力用!B536</f>
        <v>0</v>
      </c>
      <c r="B534" s="15">
        <f>入力用!C536</f>
        <v>0</v>
      </c>
      <c r="C534" s="15">
        <f>入力用!D536</f>
        <v>0</v>
      </c>
      <c r="D534" s="15">
        <f>入力用!E536</f>
        <v>0</v>
      </c>
      <c r="E534" s="15">
        <f>入力用!F536</f>
        <v>0</v>
      </c>
      <c r="F534" s="15">
        <f>入力用!G536</f>
        <v>0</v>
      </c>
      <c r="G534" s="15">
        <f>入力用!H536</f>
        <v>0</v>
      </c>
      <c r="H534" s="15">
        <f>入力用!I536</f>
        <v>0</v>
      </c>
      <c r="I534" s="15" t="str">
        <f>入力用!Q536</f>
        <v>;;</v>
      </c>
      <c r="J534" s="15" t="str">
        <f>入力用!R536</f>
        <v>;;</v>
      </c>
      <c r="K534" s="15" t="s">
        <v>17</v>
      </c>
    </row>
    <row r="535" spans="1:11" x14ac:dyDescent="0.4">
      <c r="A535" s="15">
        <f>入力用!B537</f>
        <v>0</v>
      </c>
      <c r="B535" s="15">
        <f>入力用!C537</f>
        <v>0</v>
      </c>
      <c r="C535" s="15">
        <f>入力用!D537</f>
        <v>0</v>
      </c>
      <c r="D535" s="15">
        <f>入力用!E537</f>
        <v>0</v>
      </c>
      <c r="E535" s="15">
        <f>入力用!F537</f>
        <v>0</v>
      </c>
      <c r="F535" s="15">
        <f>入力用!G537</f>
        <v>0</v>
      </c>
      <c r="G535" s="15">
        <f>入力用!H537</f>
        <v>0</v>
      </c>
      <c r="H535" s="15">
        <f>入力用!I537</f>
        <v>0</v>
      </c>
      <c r="I535" s="15" t="str">
        <f>入力用!Q537</f>
        <v>;;</v>
      </c>
      <c r="J535" s="15" t="str">
        <f>入力用!R537</f>
        <v>;;</v>
      </c>
      <c r="K535" s="15" t="s">
        <v>17</v>
      </c>
    </row>
    <row r="536" spans="1:11" x14ac:dyDescent="0.4">
      <c r="A536" s="15">
        <f>入力用!B538</f>
        <v>0</v>
      </c>
      <c r="B536" s="15">
        <f>入力用!C538</f>
        <v>0</v>
      </c>
      <c r="C536" s="15">
        <f>入力用!D538</f>
        <v>0</v>
      </c>
      <c r="D536" s="15">
        <f>入力用!E538</f>
        <v>0</v>
      </c>
      <c r="E536" s="15">
        <f>入力用!F538</f>
        <v>0</v>
      </c>
      <c r="F536" s="15">
        <f>入力用!G538</f>
        <v>0</v>
      </c>
      <c r="G536" s="15">
        <f>入力用!H538</f>
        <v>0</v>
      </c>
      <c r="H536" s="15">
        <f>入力用!I538</f>
        <v>0</v>
      </c>
      <c r="I536" s="15" t="str">
        <f>入力用!Q538</f>
        <v>;;</v>
      </c>
      <c r="J536" s="15" t="str">
        <f>入力用!R538</f>
        <v>;;</v>
      </c>
      <c r="K536" s="15" t="s">
        <v>17</v>
      </c>
    </row>
    <row r="537" spans="1:11" x14ac:dyDescent="0.4">
      <c r="A537" s="15">
        <f>入力用!B539</f>
        <v>0</v>
      </c>
      <c r="B537" s="15">
        <f>入力用!C539</f>
        <v>0</v>
      </c>
      <c r="C537" s="15">
        <f>入力用!D539</f>
        <v>0</v>
      </c>
      <c r="D537" s="15">
        <f>入力用!E539</f>
        <v>0</v>
      </c>
      <c r="E537" s="15">
        <f>入力用!F539</f>
        <v>0</v>
      </c>
      <c r="F537" s="15">
        <f>入力用!G539</f>
        <v>0</v>
      </c>
      <c r="G537" s="15">
        <f>入力用!H539</f>
        <v>0</v>
      </c>
      <c r="H537" s="15">
        <f>入力用!I539</f>
        <v>0</v>
      </c>
      <c r="I537" s="15" t="str">
        <f>入力用!Q539</f>
        <v>;;</v>
      </c>
      <c r="J537" s="15" t="str">
        <f>入力用!R539</f>
        <v>;;</v>
      </c>
      <c r="K537" s="15" t="s">
        <v>17</v>
      </c>
    </row>
    <row r="538" spans="1:11" x14ac:dyDescent="0.4">
      <c r="A538" s="15">
        <f>入力用!B540</f>
        <v>0</v>
      </c>
      <c r="B538" s="15">
        <f>入力用!C540</f>
        <v>0</v>
      </c>
      <c r="C538" s="15">
        <f>入力用!D540</f>
        <v>0</v>
      </c>
      <c r="D538" s="15">
        <f>入力用!E540</f>
        <v>0</v>
      </c>
      <c r="E538" s="15">
        <f>入力用!F540</f>
        <v>0</v>
      </c>
      <c r="F538" s="15">
        <f>入力用!G540</f>
        <v>0</v>
      </c>
      <c r="G538" s="15">
        <f>入力用!H540</f>
        <v>0</v>
      </c>
      <c r="H538" s="15">
        <f>入力用!I540</f>
        <v>0</v>
      </c>
      <c r="I538" s="15" t="str">
        <f>入力用!Q540</f>
        <v>;;</v>
      </c>
      <c r="J538" s="15" t="str">
        <f>入力用!R540</f>
        <v>;;</v>
      </c>
      <c r="K538" s="15" t="s">
        <v>17</v>
      </c>
    </row>
    <row r="539" spans="1:11" x14ac:dyDescent="0.4">
      <c r="A539" s="15">
        <f>入力用!B541</f>
        <v>0</v>
      </c>
      <c r="B539" s="15">
        <f>入力用!C541</f>
        <v>0</v>
      </c>
      <c r="C539" s="15">
        <f>入力用!D541</f>
        <v>0</v>
      </c>
      <c r="D539" s="15">
        <f>入力用!E541</f>
        <v>0</v>
      </c>
      <c r="E539" s="15">
        <f>入力用!F541</f>
        <v>0</v>
      </c>
      <c r="F539" s="15">
        <f>入力用!G541</f>
        <v>0</v>
      </c>
      <c r="G539" s="15">
        <f>入力用!H541</f>
        <v>0</v>
      </c>
      <c r="H539" s="15">
        <f>入力用!I541</f>
        <v>0</v>
      </c>
      <c r="I539" s="15" t="str">
        <f>入力用!Q541</f>
        <v>;;</v>
      </c>
      <c r="J539" s="15" t="str">
        <f>入力用!R541</f>
        <v>;;</v>
      </c>
      <c r="K539" s="15" t="s">
        <v>17</v>
      </c>
    </row>
    <row r="540" spans="1:11" x14ac:dyDescent="0.4">
      <c r="A540" s="15">
        <f>入力用!B542</f>
        <v>0</v>
      </c>
      <c r="B540" s="15">
        <f>入力用!C542</f>
        <v>0</v>
      </c>
      <c r="C540" s="15">
        <f>入力用!D542</f>
        <v>0</v>
      </c>
      <c r="D540" s="15">
        <f>入力用!E542</f>
        <v>0</v>
      </c>
      <c r="E540" s="15">
        <f>入力用!F542</f>
        <v>0</v>
      </c>
      <c r="F540" s="15">
        <f>入力用!G542</f>
        <v>0</v>
      </c>
      <c r="G540" s="15">
        <f>入力用!H542</f>
        <v>0</v>
      </c>
      <c r="H540" s="15">
        <f>入力用!I542</f>
        <v>0</v>
      </c>
      <c r="I540" s="15" t="str">
        <f>入力用!Q542</f>
        <v>;;</v>
      </c>
      <c r="J540" s="15" t="str">
        <f>入力用!R542</f>
        <v>;;</v>
      </c>
      <c r="K540" s="15" t="s">
        <v>17</v>
      </c>
    </row>
    <row r="541" spans="1:11" x14ac:dyDescent="0.4">
      <c r="A541" s="15">
        <f>入力用!B543</f>
        <v>0</v>
      </c>
      <c r="B541" s="15">
        <f>入力用!C543</f>
        <v>0</v>
      </c>
      <c r="C541" s="15">
        <f>入力用!D543</f>
        <v>0</v>
      </c>
      <c r="D541" s="15">
        <f>入力用!E543</f>
        <v>0</v>
      </c>
      <c r="E541" s="15">
        <f>入力用!F543</f>
        <v>0</v>
      </c>
      <c r="F541" s="15">
        <f>入力用!G543</f>
        <v>0</v>
      </c>
      <c r="G541" s="15">
        <f>入力用!H543</f>
        <v>0</v>
      </c>
      <c r="H541" s="15">
        <f>入力用!I543</f>
        <v>0</v>
      </c>
      <c r="I541" s="15" t="str">
        <f>入力用!Q543</f>
        <v>;;</v>
      </c>
      <c r="J541" s="15" t="str">
        <f>入力用!R543</f>
        <v>;;</v>
      </c>
      <c r="K541" s="15" t="s">
        <v>17</v>
      </c>
    </row>
    <row r="542" spans="1:11" x14ac:dyDescent="0.4">
      <c r="A542" s="15">
        <f>入力用!B544</f>
        <v>0</v>
      </c>
      <c r="B542" s="15">
        <f>入力用!C544</f>
        <v>0</v>
      </c>
      <c r="C542" s="15">
        <f>入力用!D544</f>
        <v>0</v>
      </c>
      <c r="D542" s="15">
        <f>入力用!E544</f>
        <v>0</v>
      </c>
      <c r="E542" s="15">
        <f>入力用!F544</f>
        <v>0</v>
      </c>
      <c r="F542" s="15">
        <f>入力用!G544</f>
        <v>0</v>
      </c>
      <c r="G542" s="15">
        <f>入力用!H544</f>
        <v>0</v>
      </c>
      <c r="H542" s="15">
        <f>入力用!I544</f>
        <v>0</v>
      </c>
      <c r="I542" s="15" t="str">
        <f>入力用!Q544</f>
        <v>;;</v>
      </c>
      <c r="J542" s="15" t="str">
        <f>入力用!R544</f>
        <v>;;</v>
      </c>
      <c r="K542" s="15" t="s">
        <v>17</v>
      </c>
    </row>
    <row r="543" spans="1:11" x14ac:dyDescent="0.4">
      <c r="A543" s="15">
        <f>入力用!B545</f>
        <v>0</v>
      </c>
      <c r="B543" s="15">
        <f>入力用!C545</f>
        <v>0</v>
      </c>
      <c r="C543" s="15">
        <f>入力用!D545</f>
        <v>0</v>
      </c>
      <c r="D543" s="15">
        <f>入力用!E545</f>
        <v>0</v>
      </c>
      <c r="E543" s="15">
        <f>入力用!F545</f>
        <v>0</v>
      </c>
      <c r="F543" s="15">
        <f>入力用!G545</f>
        <v>0</v>
      </c>
      <c r="G543" s="15">
        <f>入力用!H545</f>
        <v>0</v>
      </c>
      <c r="H543" s="15">
        <f>入力用!I545</f>
        <v>0</v>
      </c>
      <c r="I543" s="15" t="str">
        <f>入力用!Q545</f>
        <v>;;</v>
      </c>
      <c r="J543" s="15" t="str">
        <f>入力用!R545</f>
        <v>;;</v>
      </c>
      <c r="K543" s="15" t="s">
        <v>17</v>
      </c>
    </row>
    <row r="544" spans="1:11" x14ac:dyDescent="0.4">
      <c r="A544" s="15">
        <f>入力用!B546</f>
        <v>0</v>
      </c>
      <c r="B544" s="15">
        <f>入力用!C546</f>
        <v>0</v>
      </c>
      <c r="C544" s="15">
        <f>入力用!D546</f>
        <v>0</v>
      </c>
      <c r="D544" s="15">
        <f>入力用!E546</f>
        <v>0</v>
      </c>
      <c r="E544" s="15">
        <f>入力用!F546</f>
        <v>0</v>
      </c>
      <c r="F544" s="15">
        <f>入力用!G546</f>
        <v>0</v>
      </c>
      <c r="G544" s="15">
        <f>入力用!H546</f>
        <v>0</v>
      </c>
      <c r="H544" s="15">
        <f>入力用!I546</f>
        <v>0</v>
      </c>
      <c r="I544" s="15" t="str">
        <f>入力用!Q546</f>
        <v>;;</v>
      </c>
      <c r="J544" s="15" t="str">
        <f>入力用!R546</f>
        <v>;;</v>
      </c>
      <c r="K544" s="15" t="s">
        <v>17</v>
      </c>
    </row>
    <row r="545" spans="1:11" x14ac:dyDescent="0.4">
      <c r="A545" s="15">
        <f>入力用!B547</f>
        <v>0</v>
      </c>
      <c r="B545" s="15">
        <f>入力用!C547</f>
        <v>0</v>
      </c>
      <c r="C545" s="15">
        <f>入力用!D547</f>
        <v>0</v>
      </c>
      <c r="D545" s="15">
        <f>入力用!E547</f>
        <v>0</v>
      </c>
      <c r="E545" s="15">
        <f>入力用!F547</f>
        <v>0</v>
      </c>
      <c r="F545" s="15">
        <f>入力用!G547</f>
        <v>0</v>
      </c>
      <c r="G545" s="15">
        <f>入力用!H547</f>
        <v>0</v>
      </c>
      <c r="H545" s="15">
        <f>入力用!I547</f>
        <v>0</v>
      </c>
      <c r="I545" s="15" t="str">
        <f>入力用!Q547</f>
        <v>;;</v>
      </c>
      <c r="J545" s="15" t="str">
        <f>入力用!R547</f>
        <v>;;</v>
      </c>
      <c r="K545" s="15" t="s">
        <v>17</v>
      </c>
    </row>
    <row r="546" spans="1:11" x14ac:dyDescent="0.4">
      <c r="A546" s="15">
        <f>入力用!B548</f>
        <v>0</v>
      </c>
      <c r="B546" s="15">
        <f>入力用!C548</f>
        <v>0</v>
      </c>
      <c r="C546" s="15">
        <f>入力用!D548</f>
        <v>0</v>
      </c>
      <c r="D546" s="15">
        <f>入力用!E548</f>
        <v>0</v>
      </c>
      <c r="E546" s="15">
        <f>入力用!F548</f>
        <v>0</v>
      </c>
      <c r="F546" s="15">
        <f>入力用!G548</f>
        <v>0</v>
      </c>
      <c r="G546" s="15">
        <f>入力用!H548</f>
        <v>0</v>
      </c>
      <c r="H546" s="15">
        <f>入力用!I548</f>
        <v>0</v>
      </c>
      <c r="I546" s="15" t="str">
        <f>入力用!Q548</f>
        <v>;;</v>
      </c>
      <c r="J546" s="15" t="str">
        <f>入力用!R548</f>
        <v>;;</v>
      </c>
      <c r="K546" s="15" t="s">
        <v>17</v>
      </c>
    </row>
    <row r="547" spans="1:11" x14ac:dyDescent="0.4">
      <c r="A547" s="15">
        <f>入力用!B549</f>
        <v>0</v>
      </c>
      <c r="B547" s="15">
        <f>入力用!C549</f>
        <v>0</v>
      </c>
      <c r="C547" s="15">
        <f>入力用!D549</f>
        <v>0</v>
      </c>
      <c r="D547" s="15">
        <f>入力用!E549</f>
        <v>0</v>
      </c>
      <c r="E547" s="15">
        <f>入力用!F549</f>
        <v>0</v>
      </c>
      <c r="F547" s="15">
        <f>入力用!G549</f>
        <v>0</v>
      </c>
      <c r="G547" s="15">
        <f>入力用!H549</f>
        <v>0</v>
      </c>
      <c r="H547" s="15">
        <f>入力用!I549</f>
        <v>0</v>
      </c>
      <c r="I547" s="15" t="str">
        <f>入力用!Q549</f>
        <v>;;</v>
      </c>
      <c r="J547" s="15" t="str">
        <f>入力用!R549</f>
        <v>;;</v>
      </c>
      <c r="K547" s="15" t="s">
        <v>17</v>
      </c>
    </row>
    <row r="548" spans="1:11" x14ac:dyDescent="0.4">
      <c r="A548" s="15">
        <f>入力用!B550</f>
        <v>0</v>
      </c>
      <c r="B548" s="15">
        <f>入力用!C550</f>
        <v>0</v>
      </c>
      <c r="C548" s="15">
        <f>入力用!D550</f>
        <v>0</v>
      </c>
      <c r="D548" s="15">
        <f>入力用!E550</f>
        <v>0</v>
      </c>
      <c r="E548" s="15">
        <f>入力用!F550</f>
        <v>0</v>
      </c>
      <c r="F548" s="15">
        <f>入力用!G550</f>
        <v>0</v>
      </c>
      <c r="G548" s="15">
        <f>入力用!H550</f>
        <v>0</v>
      </c>
      <c r="H548" s="15">
        <f>入力用!I550</f>
        <v>0</v>
      </c>
      <c r="I548" s="15" t="str">
        <f>入力用!Q550</f>
        <v>;;</v>
      </c>
      <c r="J548" s="15" t="str">
        <f>入力用!R550</f>
        <v>;;</v>
      </c>
      <c r="K548" s="15" t="s">
        <v>17</v>
      </c>
    </row>
    <row r="549" spans="1:11" x14ac:dyDescent="0.4">
      <c r="A549" s="15">
        <f>入力用!B551</f>
        <v>0</v>
      </c>
      <c r="B549" s="15">
        <f>入力用!C551</f>
        <v>0</v>
      </c>
      <c r="C549" s="15">
        <f>入力用!D551</f>
        <v>0</v>
      </c>
      <c r="D549" s="15">
        <f>入力用!E551</f>
        <v>0</v>
      </c>
      <c r="E549" s="15">
        <f>入力用!F551</f>
        <v>0</v>
      </c>
      <c r="F549" s="15">
        <f>入力用!G551</f>
        <v>0</v>
      </c>
      <c r="G549" s="15">
        <f>入力用!H551</f>
        <v>0</v>
      </c>
      <c r="H549" s="15">
        <f>入力用!I551</f>
        <v>0</v>
      </c>
      <c r="I549" s="15" t="str">
        <f>入力用!Q551</f>
        <v>;;</v>
      </c>
      <c r="J549" s="15" t="str">
        <f>入力用!R551</f>
        <v>;;</v>
      </c>
      <c r="K549" s="15" t="s">
        <v>17</v>
      </c>
    </row>
    <row r="550" spans="1:11" x14ac:dyDescent="0.4">
      <c r="A550" s="15">
        <f>入力用!B552</f>
        <v>0</v>
      </c>
      <c r="B550" s="15">
        <f>入力用!C552</f>
        <v>0</v>
      </c>
      <c r="C550" s="15">
        <f>入力用!D552</f>
        <v>0</v>
      </c>
      <c r="D550" s="15">
        <f>入力用!E552</f>
        <v>0</v>
      </c>
      <c r="E550" s="15">
        <f>入力用!F552</f>
        <v>0</v>
      </c>
      <c r="F550" s="15">
        <f>入力用!G552</f>
        <v>0</v>
      </c>
      <c r="G550" s="15">
        <f>入力用!H552</f>
        <v>0</v>
      </c>
      <c r="H550" s="15">
        <f>入力用!I552</f>
        <v>0</v>
      </c>
      <c r="I550" s="15" t="str">
        <f>入力用!Q552</f>
        <v>;;</v>
      </c>
      <c r="J550" s="15" t="str">
        <f>入力用!R552</f>
        <v>;;</v>
      </c>
      <c r="K550" s="15" t="s">
        <v>17</v>
      </c>
    </row>
    <row r="551" spans="1:11" x14ac:dyDescent="0.4">
      <c r="A551" s="15">
        <f>入力用!B553</f>
        <v>0</v>
      </c>
      <c r="B551" s="15">
        <f>入力用!C553</f>
        <v>0</v>
      </c>
      <c r="C551" s="15">
        <f>入力用!D553</f>
        <v>0</v>
      </c>
      <c r="D551" s="15">
        <f>入力用!E553</f>
        <v>0</v>
      </c>
      <c r="E551" s="15">
        <f>入力用!F553</f>
        <v>0</v>
      </c>
      <c r="F551" s="15">
        <f>入力用!G553</f>
        <v>0</v>
      </c>
      <c r="G551" s="15">
        <f>入力用!H553</f>
        <v>0</v>
      </c>
      <c r="H551" s="15">
        <f>入力用!I553</f>
        <v>0</v>
      </c>
      <c r="I551" s="15" t="str">
        <f>入力用!Q553</f>
        <v>;;</v>
      </c>
      <c r="J551" s="15" t="str">
        <f>入力用!R553</f>
        <v>;;</v>
      </c>
      <c r="K551" s="15" t="s">
        <v>17</v>
      </c>
    </row>
    <row r="552" spans="1:11" x14ac:dyDescent="0.4">
      <c r="A552" s="15">
        <f>入力用!B554</f>
        <v>0</v>
      </c>
      <c r="B552" s="15">
        <f>入力用!C554</f>
        <v>0</v>
      </c>
      <c r="C552" s="15">
        <f>入力用!D554</f>
        <v>0</v>
      </c>
      <c r="D552" s="15">
        <f>入力用!E554</f>
        <v>0</v>
      </c>
      <c r="E552" s="15">
        <f>入力用!F554</f>
        <v>0</v>
      </c>
      <c r="F552" s="15">
        <f>入力用!G554</f>
        <v>0</v>
      </c>
      <c r="G552" s="15">
        <f>入力用!H554</f>
        <v>0</v>
      </c>
      <c r="H552" s="15">
        <f>入力用!I554</f>
        <v>0</v>
      </c>
      <c r="I552" s="15" t="str">
        <f>入力用!Q554</f>
        <v>;;</v>
      </c>
      <c r="J552" s="15" t="str">
        <f>入力用!R554</f>
        <v>;;</v>
      </c>
      <c r="K552" s="15" t="s">
        <v>17</v>
      </c>
    </row>
    <row r="553" spans="1:11" x14ac:dyDescent="0.4">
      <c r="A553" s="15">
        <f>入力用!B555</f>
        <v>0</v>
      </c>
      <c r="B553" s="15">
        <f>入力用!C555</f>
        <v>0</v>
      </c>
      <c r="C553" s="15">
        <f>入力用!D555</f>
        <v>0</v>
      </c>
      <c r="D553" s="15">
        <f>入力用!E555</f>
        <v>0</v>
      </c>
      <c r="E553" s="15">
        <f>入力用!F555</f>
        <v>0</v>
      </c>
      <c r="F553" s="15">
        <f>入力用!G555</f>
        <v>0</v>
      </c>
      <c r="G553" s="15">
        <f>入力用!H555</f>
        <v>0</v>
      </c>
      <c r="H553" s="15">
        <f>入力用!I555</f>
        <v>0</v>
      </c>
      <c r="I553" s="15" t="str">
        <f>入力用!Q555</f>
        <v>;;</v>
      </c>
      <c r="J553" s="15" t="str">
        <f>入力用!R555</f>
        <v>;;</v>
      </c>
      <c r="K553" s="15" t="s">
        <v>17</v>
      </c>
    </row>
    <row r="554" spans="1:11" x14ac:dyDescent="0.4">
      <c r="A554" s="15">
        <f>入力用!B556</f>
        <v>0</v>
      </c>
      <c r="B554" s="15">
        <f>入力用!C556</f>
        <v>0</v>
      </c>
      <c r="C554" s="15">
        <f>入力用!D556</f>
        <v>0</v>
      </c>
      <c r="D554" s="15">
        <f>入力用!E556</f>
        <v>0</v>
      </c>
      <c r="E554" s="15">
        <f>入力用!F556</f>
        <v>0</v>
      </c>
      <c r="F554" s="15">
        <f>入力用!G556</f>
        <v>0</v>
      </c>
      <c r="G554" s="15">
        <f>入力用!H556</f>
        <v>0</v>
      </c>
      <c r="H554" s="15">
        <f>入力用!I556</f>
        <v>0</v>
      </c>
      <c r="I554" s="15" t="str">
        <f>入力用!Q556</f>
        <v>;;</v>
      </c>
      <c r="J554" s="15" t="str">
        <f>入力用!R556</f>
        <v>;;</v>
      </c>
      <c r="K554" s="15" t="s">
        <v>17</v>
      </c>
    </row>
    <row r="555" spans="1:11" x14ac:dyDescent="0.4">
      <c r="A555" s="15">
        <f>入力用!B557</f>
        <v>0</v>
      </c>
      <c r="B555" s="15">
        <f>入力用!C557</f>
        <v>0</v>
      </c>
      <c r="C555" s="15">
        <f>入力用!D557</f>
        <v>0</v>
      </c>
      <c r="D555" s="15">
        <f>入力用!E557</f>
        <v>0</v>
      </c>
      <c r="E555" s="15">
        <f>入力用!F557</f>
        <v>0</v>
      </c>
      <c r="F555" s="15">
        <f>入力用!G557</f>
        <v>0</v>
      </c>
      <c r="G555" s="15">
        <f>入力用!H557</f>
        <v>0</v>
      </c>
      <c r="H555" s="15">
        <f>入力用!I557</f>
        <v>0</v>
      </c>
      <c r="I555" s="15" t="str">
        <f>入力用!Q557</f>
        <v>;;</v>
      </c>
      <c r="J555" s="15" t="str">
        <f>入力用!R557</f>
        <v>;;</v>
      </c>
      <c r="K555" s="15" t="s">
        <v>17</v>
      </c>
    </row>
    <row r="556" spans="1:11" x14ac:dyDescent="0.4">
      <c r="A556" s="15">
        <f>入力用!B558</f>
        <v>0</v>
      </c>
      <c r="B556" s="15">
        <f>入力用!C558</f>
        <v>0</v>
      </c>
      <c r="C556" s="15">
        <f>入力用!D558</f>
        <v>0</v>
      </c>
      <c r="D556" s="15">
        <f>入力用!E558</f>
        <v>0</v>
      </c>
      <c r="E556" s="15">
        <f>入力用!F558</f>
        <v>0</v>
      </c>
      <c r="F556" s="15">
        <f>入力用!G558</f>
        <v>0</v>
      </c>
      <c r="G556" s="15">
        <f>入力用!H558</f>
        <v>0</v>
      </c>
      <c r="H556" s="15">
        <f>入力用!I558</f>
        <v>0</v>
      </c>
      <c r="I556" s="15" t="str">
        <f>入力用!Q558</f>
        <v>;;</v>
      </c>
      <c r="J556" s="15" t="str">
        <f>入力用!R558</f>
        <v>;;</v>
      </c>
      <c r="K556" s="15" t="s">
        <v>17</v>
      </c>
    </row>
    <row r="557" spans="1:11" x14ac:dyDescent="0.4">
      <c r="A557" s="15">
        <f>入力用!B559</f>
        <v>0</v>
      </c>
      <c r="B557" s="15">
        <f>入力用!C559</f>
        <v>0</v>
      </c>
      <c r="C557" s="15">
        <f>入力用!D559</f>
        <v>0</v>
      </c>
      <c r="D557" s="15">
        <f>入力用!E559</f>
        <v>0</v>
      </c>
      <c r="E557" s="15">
        <f>入力用!F559</f>
        <v>0</v>
      </c>
      <c r="F557" s="15">
        <f>入力用!G559</f>
        <v>0</v>
      </c>
      <c r="G557" s="15">
        <f>入力用!H559</f>
        <v>0</v>
      </c>
      <c r="H557" s="15">
        <f>入力用!I559</f>
        <v>0</v>
      </c>
      <c r="I557" s="15" t="str">
        <f>入力用!Q559</f>
        <v>;;</v>
      </c>
      <c r="J557" s="15" t="str">
        <f>入力用!R559</f>
        <v>;;</v>
      </c>
      <c r="K557" s="15" t="s">
        <v>17</v>
      </c>
    </row>
    <row r="558" spans="1:11" x14ac:dyDescent="0.4">
      <c r="A558" s="15">
        <f>入力用!B560</f>
        <v>0</v>
      </c>
      <c r="B558" s="15">
        <f>入力用!C560</f>
        <v>0</v>
      </c>
      <c r="C558" s="15">
        <f>入力用!D560</f>
        <v>0</v>
      </c>
      <c r="D558" s="15">
        <f>入力用!E560</f>
        <v>0</v>
      </c>
      <c r="E558" s="15">
        <f>入力用!F560</f>
        <v>0</v>
      </c>
      <c r="F558" s="15">
        <f>入力用!G560</f>
        <v>0</v>
      </c>
      <c r="G558" s="15">
        <f>入力用!H560</f>
        <v>0</v>
      </c>
      <c r="H558" s="15">
        <f>入力用!I560</f>
        <v>0</v>
      </c>
      <c r="I558" s="15" t="str">
        <f>入力用!Q560</f>
        <v>;;</v>
      </c>
      <c r="J558" s="15" t="str">
        <f>入力用!R560</f>
        <v>;;</v>
      </c>
      <c r="K558" s="15" t="s">
        <v>17</v>
      </c>
    </row>
    <row r="559" spans="1:11" x14ac:dyDescent="0.4">
      <c r="A559" s="15">
        <f>入力用!B561</f>
        <v>0</v>
      </c>
      <c r="B559" s="15">
        <f>入力用!C561</f>
        <v>0</v>
      </c>
      <c r="C559" s="15">
        <f>入力用!D561</f>
        <v>0</v>
      </c>
      <c r="D559" s="15">
        <f>入力用!E561</f>
        <v>0</v>
      </c>
      <c r="E559" s="15">
        <f>入力用!F561</f>
        <v>0</v>
      </c>
      <c r="F559" s="15">
        <f>入力用!G561</f>
        <v>0</v>
      </c>
      <c r="G559" s="15">
        <f>入力用!H561</f>
        <v>0</v>
      </c>
      <c r="H559" s="15">
        <f>入力用!I561</f>
        <v>0</v>
      </c>
      <c r="I559" s="15" t="str">
        <f>入力用!Q561</f>
        <v>;;</v>
      </c>
      <c r="J559" s="15" t="str">
        <f>入力用!R561</f>
        <v>;;</v>
      </c>
      <c r="K559" s="15" t="s">
        <v>17</v>
      </c>
    </row>
    <row r="560" spans="1:11" x14ac:dyDescent="0.4">
      <c r="A560" s="15">
        <f>入力用!B562</f>
        <v>0</v>
      </c>
      <c r="B560" s="15">
        <f>入力用!C562</f>
        <v>0</v>
      </c>
      <c r="C560" s="15">
        <f>入力用!D562</f>
        <v>0</v>
      </c>
      <c r="D560" s="15">
        <f>入力用!E562</f>
        <v>0</v>
      </c>
      <c r="E560" s="15">
        <f>入力用!F562</f>
        <v>0</v>
      </c>
      <c r="F560" s="15">
        <f>入力用!G562</f>
        <v>0</v>
      </c>
      <c r="G560" s="15">
        <f>入力用!H562</f>
        <v>0</v>
      </c>
      <c r="H560" s="15">
        <f>入力用!I562</f>
        <v>0</v>
      </c>
      <c r="I560" s="15" t="str">
        <f>入力用!Q562</f>
        <v>;;</v>
      </c>
      <c r="J560" s="15" t="str">
        <f>入力用!R562</f>
        <v>;;</v>
      </c>
      <c r="K560" s="15" t="s">
        <v>17</v>
      </c>
    </row>
    <row r="561" spans="1:11" x14ac:dyDescent="0.4">
      <c r="A561" s="15">
        <f>入力用!B563</f>
        <v>0</v>
      </c>
      <c r="B561" s="15">
        <f>入力用!C563</f>
        <v>0</v>
      </c>
      <c r="C561" s="15">
        <f>入力用!D563</f>
        <v>0</v>
      </c>
      <c r="D561" s="15">
        <f>入力用!E563</f>
        <v>0</v>
      </c>
      <c r="E561" s="15">
        <f>入力用!F563</f>
        <v>0</v>
      </c>
      <c r="F561" s="15">
        <f>入力用!G563</f>
        <v>0</v>
      </c>
      <c r="G561" s="15">
        <f>入力用!H563</f>
        <v>0</v>
      </c>
      <c r="H561" s="15">
        <f>入力用!I563</f>
        <v>0</v>
      </c>
      <c r="I561" s="15" t="str">
        <f>入力用!Q563</f>
        <v>;;</v>
      </c>
      <c r="J561" s="15" t="str">
        <f>入力用!R563</f>
        <v>;;</v>
      </c>
      <c r="K561" s="15" t="s">
        <v>17</v>
      </c>
    </row>
    <row r="562" spans="1:11" x14ac:dyDescent="0.4">
      <c r="A562" s="15">
        <f>入力用!B564</f>
        <v>0</v>
      </c>
      <c r="B562" s="15">
        <f>入力用!C564</f>
        <v>0</v>
      </c>
      <c r="C562" s="15">
        <f>入力用!D564</f>
        <v>0</v>
      </c>
      <c r="D562" s="15">
        <f>入力用!E564</f>
        <v>0</v>
      </c>
      <c r="E562" s="15">
        <f>入力用!F564</f>
        <v>0</v>
      </c>
      <c r="F562" s="15">
        <f>入力用!G564</f>
        <v>0</v>
      </c>
      <c r="G562" s="15">
        <f>入力用!H564</f>
        <v>0</v>
      </c>
      <c r="H562" s="15">
        <f>入力用!I564</f>
        <v>0</v>
      </c>
      <c r="I562" s="15" t="str">
        <f>入力用!Q564</f>
        <v>;;</v>
      </c>
      <c r="J562" s="15" t="str">
        <f>入力用!R564</f>
        <v>;;</v>
      </c>
      <c r="K562" s="15" t="s">
        <v>17</v>
      </c>
    </row>
    <row r="563" spans="1:11" x14ac:dyDescent="0.4">
      <c r="A563" s="15">
        <f>入力用!B565</f>
        <v>0</v>
      </c>
      <c r="B563" s="15">
        <f>入力用!C565</f>
        <v>0</v>
      </c>
      <c r="C563" s="15">
        <f>入力用!D565</f>
        <v>0</v>
      </c>
      <c r="D563" s="15">
        <f>入力用!E565</f>
        <v>0</v>
      </c>
      <c r="E563" s="15">
        <f>入力用!F565</f>
        <v>0</v>
      </c>
      <c r="F563" s="15">
        <f>入力用!G565</f>
        <v>0</v>
      </c>
      <c r="G563" s="15">
        <f>入力用!H565</f>
        <v>0</v>
      </c>
      <c r="H563" s="15">
        <f>入力用!I565</f>
        <v>0</v>
      </c>
      <c r="I563" s="15" t="str">
        <f>入力用!Q565</f>
        <v>;;</v>
      </c>
      <c r="J563" s="15" t="str">
        <f>入力用!R565</f>
        <v>;;</v>
      </c>
      <c r="K563" s="15" t="s">
        <v>17</v>
      </c>
    </row>
    <row r="564" spans="1:11" x14ac:dyDescent="0.4">
      <c r="A564" s="15">
        <f>入力用!B566</f>
        <v>0</v>
      </c>
      <c r="B564" s="15">
        <f>入力用!C566</f>
        <v>0</v>
      </c>
      <c r="C564" s="15">
        <f>入力用!D566</f>
        <v>0</v>
      </c>
      <c r="D564" s="15">
        <f>入力用!E566</f>
        <v>0</v>
      </c>
      <c r="E564" s="15">
        <f>入力用!F566</f>
        <v>0</v>
      </c>
      <c r="F564" s="15">
        <f>入力用!G566</f>
        <v>0</v>
      </c>
      <c r="G564" s="15">
        <f>入力用!H566</f>
        <v>0</v>
      </c>
      <c r="H564" s="15">
        <f>入力用!I566</f>
        <v>0</v>
      </c>
      <c r="I564" s="15" t="str">
        <f>入力用!Q566</f>
        <v>;;</v>
      </c>
      <c r="J564" s="15" t="str">
        <f>入力用!R566</f>
        <v>;;</v>
      </c>
      <c r="K564" s="15" t="s">
        <v>17</v>
      </c>
    </row>
    <row r="565" spans="1:11" x14ac:dyDescent="0.4">
      <c r="A565" s="15">
        <f>入力用!B567</f>
        <v>0</v>
      </c>
      <c r="B565" s="15">
        <f>入力用!C567</f>
        <v>0</v>
      </c>
      <c r="C565" s="15">
        <f>入力用!D567</f>
        <v>0</v>
      </c>
      <c r="D565" s="15">
        <f>入力用!E567</f>
        <v>0</v>
      </c>
      <c r="E565" s="15">
        <f>入力用!F567</f>
        <v>0</v>
      </c>
      <c r="F565" s="15">
        <f>入力用!G567</f>
        <v>0</v>
      </c>
      <c r="G565" s="15">
        <f>入力用!H567</f>
        <v>0</v>
      </c>
      <c r="H565" s="15">
        <f>入力用!I567</f>
        <v>0</v>
      </c>
      <c r="I565" s="15" t="str">
        <f>入力用!Q567</f>
        <v>;;</v>
      </c>
      <c r="J565" s="15" t="str">
        <f>入力用!R567</f>
        <v>;;</v>
      </c>
      <c r="K565" s="15" t="s">
        <v>17</v>
      </c>
    </row>
    <row r="566" spans="1:11" x14ac:dyDescent="0.4">
      <c r="A566" s="15">
        <f>入力用!B568</f>
        <v>0</v>
      </c>
      <c r="B566" s="15">
        <f>入力用!C568</f>
        <v>0</v>
      </c>
      <c r="C566" s="15">
        <f>入力用!D568</f>
        <v>0</v>
      </c>
      <c r="D566" s="15">
        <f>入力用!E568</f>
        <v>0</v>
      </c>
      <c r="E566" s="15">
        <f>入力用!F568</f>
        <v>0</v>
      </c>
      <c r="F566" s="15">
        <f>入力用!G568</f>
        <v>0</v>
      </c>
      <c r="G566" s="15">
        <f>入力用!H568</f>
        <v>0</v>
      </c>
      <c r="H566" s="15">
        <f>入力用!I568</f>
        <v>0</v>
      </c>
      <c r="I566" s="15" t="str">
        <f>入力用!Q568</f>
        <v>;;</v>
      </c>
      <c r="J566" s="15" t="str">
        <f>入力用!R568</f>
        <v>;;</v>
      </c>
      <c r="K566" s="15" t="s">
        <v>17</v>
      </c>
    </row>
    <row r="567" spans="1:11" x14ac:dyDescent="0.4">
      <c r="A567" s="15">
        <f>入力用!B569</f>
        <v>0</v>
      </c>
      <c r="B567" s="15">
        <f>入力用!C569</f>
        <v>0</v>
      </c>
      <c r="C567" s="15">
        <f>入力用!D569</f>
        <v>0</v>
      </c>
      <c r="D567" s="15">
        <f>入力用!E569</f>
        <v>0</v>
      </c>
      <c r="E567" s="15">
        <f>入力用!F569</f>
        <v>0</v>
      </c>
      <c r="F567" s="15">
        <f>入力用!G569</f>
        <v>0</v>
      </c>
      <c r="G567" s="15">
        <f>入力用!H569</f>
        <v>0</v>
      </c>
      <c r="H567" s="15">
        <f>入力用!I569</f>
        <v>0</v>
      </c>
      <c r="I567" s="15" t="str">
        <f>入力用!Q569</f>
        <v>;;</v>
      </c>
      <c r="J567" s="15" t="str">
        <f>入力用!R569</f>
        <v>;;</v>
      </c>
      <c r="K567" s="15" t="s">
        <v>17</v>
      </c>
    </row>
    <row r="568" spans="1:11" x14ac:dyDescent="0.4">
      <c r="A568" s="15">
        <f>入力用!B570</f>
        <v>0</v>
      </c>
      <c r="B568" s="15">
        <f>入力用!C570</f>
        <v>0</v>
      </c>
      <c r="C568" s="15">
        <f>入力用!D570</f>
        <v>0</v>
      </c>
      <c r="D568" s="15">
        <f>入力用!E570</f>
        <v>0</v>
      </c>
      <c r="E568" s="15">
        <f>入力用!F570</f>
        <v>0</v>
      </c>
      <c r="F568" s="15">
        <f>入力用!G570</f>
        <v>0</v>
      </c>
      <c r="G568" s="15">
        <f>入力用!H570</f>
        <v>0</v>
      </c>
      <c r="H568" s="15">
        <f>入力用!I570</f>
        <v>0</v>
      </c>
      <c r="I568" s="15" t="str">
        <f>入力用!Q570</f>
        <v>;;</v>
      </c>
      <c r="J568" s="15" t="str">
        <f>入力用!R570</f>
        <v>;;</v>
      </c>
      <c r="K568" s="15" t="s">
        <v>17</v>
      </c>
    </row>
    <row r="569" spans="1:11" x14ac:dyDescent="0.4">
      <c r="A569" s="15">
        <f>入力用!B571</f>
        <v>0</v>
      </c>
      <c r="B569" s="15">
        <f>入力用!C571</f>
        <v>0</v>
      </c>
      <c r="C569" s="15">
        <f>入力用!D571</f>
        <v>0</v>
      </c>
      <c r="D569" s="15">
        <f>入力用!E571</f>
        <v>0</v>
      </c>
      <c r="E569" s="15">
        <f>入力用!F571</f>
        <v>0</v>
      </c>
      <c r="F569" s="15">
        <f>入力用!G571</f>
        <v>0</v>
      </c>
      <c r="G569" s="15">
        <f>入力用!H571</f>
        <v>0</v>
      </c>
      <c r="H569" s="15">
        <f>入力用!I571</f>
        <v>0</v>
      </c>
      <c r="I569" s="15" t="str">
        <f>入力用!Q571</f>
        <v>;;</v>
      </c>
      <c r="J569" s="15" t="str">
        <f>入力用!R571</f>
        <v>;;</v>
      </c>
      <c r="K569" s="15" t="s">
        <v>17</v>
      </c>
    </row>
    <row r="570" spans="1:11" x14ac:dyDescent="0.4">
      <c r="A570" s="15">
        <f>入力用!B572</f>
        <v>0</v>
      </c>
      <c r="B570" s="15">
        <f>入力用!C572</f>
        <v>0</v>
      </c>
      <c r="C570" s="15">
        <f>入力用!D572</f>
        <v>0</v>
      </c>
      <c r="D570" s="15">
        <f>入力用!E572</f>
        <v>0</v>
      </c>
      <c r="E570" s="15">
        <f>入力用!F572</f>
        <v>0</v>
      </c>
      <c r="F570" s="15">
        <f>入力用!G572</f>
        <v>0</v>
      </c>
      <c r="G570" s="15">
        <f>入力用!H572</f>
        <v>0</v>
      </c>
      <c r="H570" s="15">
        <f>入力用!I572</f>
        <v>0</v>
      </c>
      <c r="I570" s="15" t="str">
        <f>入力用!Q572</f>
        <v>;;</v>
      </c>
      <c r="J570" s="15" t="str">
        <f>入力用!R572</f>
        <v>;;</v>
      </c>
      <c r="K570" s="15" t="s">
        <v>17</v>
      </c>
    </row>
    <row r="571" spans="1:11" x14ac:dyDescent="0.4">
      <c r="A571" s="15">
        <f>入力用!B573</f>
        <v>0</v>
      </c>
      <c r="B571" s="15">
        <f>入力用!C573</f>
        <v>0</v>
      </c>
      <c r="C571" s="15">
        <f>入力用!D573</f>
        <v>0</v>
      </c>
      <c r="D571" s="15">
        <f>入力用!E573</f>
        <v>0</v>
      </c>
      <c r="E571" s="15">
        <f>入力用!F573</f>
        <v>0</v>
      </c>
      <c r="F571" s="15">
        <f>入力用!G573</f>
        <v>0</v>
      </c>
      <c r="G571" s="15">
        <f>入力用!H573</f>
        <v>0</v>
      </c>
      <c r="H571" s="15">
        <f>入力用!I573</f>
        <v>0</v>
      </c>
      <c r="I571" s="15" t="str">
        <f>入力用!Q573</f>
        <v>;;</v>
      </c>
      <c r="J571" s="15" t="str">
        <f>入力用!R573</f>
        <v>;;</v>
      </c>
      <c r="K571" s="15" t="s">
        <v>17</v>
      </c>
    </row>
    <row r="572" spans="1:11" x14ac:dyDescent="0.4">
      <c r="A572" s="15">
        <f>入力用!B574</f>
        <v>0</v>
      </c>
      <c r="B572" s="15">
        <f>入力用!C574</f>
        <v>0</v>
      </c>
      <c r="C572" s="15">
        <f>入力用!D574</f>
        <v>0</v>
      </c>
      <c r="D572" s="15">
        <f>入力用!E574</f>
        <v>0</v>
      </c>
      <c r="E572" s="15">
        <f>入力用!F574</f>
        <v>0</v>
      </c>
      <c r="F572" s="15">
        <f>入力用!G574</f>
        <v>0</v>
      </c>
      <c r="G572" s="15">
        <f>入力用!H574</f>
        <v>0</v>
      </c>
      <c r="H572" s="15">
        <f>入力用!I574</f>
        <v>0</v>
      </c>
      <c r="I572" s="15" t="str">
        <f>入力用!Q574</f>
        <v>;;</v>
      </c>
      <c r="J572" s="15" t="str">
        <f>入力用!R574</f>
        <v>;;</v>
      </c>
      <c r="K572" s="15" t="s">
        <v>17</v>
      </c>
    </row>
    <row r="573" spans="1:11" x14ac:dyDescent="0.4">
      <c r="A573" s="15">
        <f>入力用!B575</f>
        <v>0</v>
      </c>
      <c r="B573" s="15">
        <f>入力用!C575</f>
        <v>0</v>
      </c>
      <c r="C573" s="15">
        <f>入力用!D575</f>
        <v>0</v>
      </c>
      <c r="D573" s="15">
        <f>入力用!E575</f>
        <v>0</v>
      </c>
      <c r="E573" s="15">
        <f>入力用!F575</f>
        <v>0</v>
      </c>
      <c r="F573" s="15">
        <f>入力用!G575</f>
        <v>0</v>
      </c>
      <c r="G573" s="15">
        <f>入力用!H575</f>
        <v>0</v>
      </c>
      <c r="H573" s="15">
        <f>入力用!I575</f>
        <v>0</v>
      </c>
      <c r="I573" s="15" t="str">
        <f>入力用!Q575</f>
        <v>;;</v>
      </c>
      <c r="J573" s="15" t="str">
        <f>入力用!R575</f>
        <v>;;</v>
      </c>
      <c r="K573" s="15" t="s">
        <v>17</v>
      </c>
    </row>
    <row r="574" spans="1:11" x14ac:dyDescent="0.4">
      <c r="A574" s="15">
        <f>入力用!B576</f>
        <v>0</v>
      </c>
      <c r="B574" s="15">
        <f>入力用!C576</f>
        <v>0</v>
      </c>
      <c r="C574" s="15">
        <f>入力用!D576</f>
        <v>0</v>
      </c>
      <c r="D574" s="15">
        <f>入力用!E576</f>
        <v>0</v>
      </c>
      <c r="E574" s="15">
        <f>入力用!F576</f>
        <v>0</v>
      </c>
      <c r="F574" s="15">
        <f>入力用!G576</f>
        <v>0</v>
      </c>
      <c r="G574" s="15">
        <f>入力用!H576</f>
        <v>0</v>
      </c>
      <c r="H574" s="15">
        <f>入力用!I576</f>
        <v>0</v>
      </c>
      <c r="I574" s="15" t="str">
        <f>入力用!Q576</f>
        <v>;;</v>
      </c>
      <c r="J574" s="15" t="str">
        <f>入力用!R576</f>
        <v>;;</v>
      </c>
      <c r="K574" s="15" t="s">
        <v>17</v>
      </c>
    </row>
    <row r="575" spans="1:11" x14ac:dyDescent="0.4">
      <c r="A575" s="15">
        <f>入力用!B577</f>
        <v>0</v>
      </c>
      <c r="B575" s="15">
        <f>入力用!C577</f>
        <v>0</v>
      </c>
      <c r="C575" s="15">
        <f>入力用!D577</f>
        <v>0</v>
      </c>
      <c r="D575" s="15">
        <f>入力用!E577</f>
        <v>0</v>
      </c>
      <c r="E575" s="15">
        <f>入力用!F577</f>
        <v>0</v>
      </c>
      <c r="F575" s="15">
        <f>入力用!G577</f>
        <v>0</v>
      </c>
      <c r="G575" s="15">
        <f>入力用!H577</f>
        <v>0</v>
      </c>
      <c r="H575" s="15">
        <f>入力用!I577</f>
        <v>0</v>
      </c>
      <c r="I575" s="15" t="str">
        <f>入力用!Q577</f>
        <v>;;</v>
      </c>
      <c r="J575" s="15" t="str">
        <f>入力用!R577</f>
        <v>;;</v>
      </c>
      <c r="K575" s="15" t="s">
        <v>17</v>
      </c>
    </row>
    <row r="576" spans="1:11" x14ac:dyDescent="0.4">
      <c r="A576" s="15">
        <f>入力用!B578</f>
        <v>0</v>
      </c>
      <c r="B576" s="15">
        <f>入力用!C578</f>
        <v>0</v>
      </c>
      <c r="C576" s="15">
        <f>入力用!D578</f>
        <v>0</v>
      </c>
      <c r="D576" s="15">
        <f>入力用!E578</f>
        <v>0</v>
      </c>
      <c r="E576" s="15">
        <f>入力用!F578</f>
        <v>0</v>
      </c>
      <c r="F576" s="15">
        <f>入力用!G578</f>
        <v>0</v>
      </c>
      <c r="G576" s="15">
        <f>入力用!H578</f>
        <v>0</v>
      </c>
      <c r="H576" s="15">
        <f>入力用!I578</f>
        <v>0</v>
      </c>
      <c r="I576" s="15" t="str">
        <f>入力用!Q578</f>
        <v>;;</v>
      </c>
      <c r="J576" s="15" t="str">
        <f>入力用!R578</f>
        <v>;;</v>
      </c>
      <c r="K576" s="15" t="s">
        <v>17</v>
      </c>
    </row>
    <row r="577" spans="1:11" x14ac:dyDescent="0.4">
      <c r="A577" s="15">
        <f>入力用!B579</f>
        <v>0</v>
      </c>
      <c r="B577" s="15">
        <f>入力用!C579</f>
        <v>0</v>
      </c>
      <c r="C577" s="15">
        <f>入力用!D579</f>
        <v>0</v>
      </c>
      <c r="D577" s="15">
        <f>入力用!E579</f>
        <v>0</v>
      </c>
      <c r="E577" s="15">
        <f>入力用!F579</f>
        <v>0</v>
      </c>
      <c r="F577" s="15">
        <f>入力用!G579</f>
        <v>0</v>
      </c>
      <c r="G577" s="15">
        <f>入力用!H579</f>
        <v>0</v>
      </c>
      <c r="H577" s="15">
        <f>入力用!I579</f>
        <v>0</v>
      </c>
      <c r="I577" s="15" t="str">
        <f>入力用!Q579</f>
        <v>;;</v>
      </c>
      <c r="J577" s="15" t="str">
        <f>入力用!R579</f>
        <v>;;</v>
      </c>
      <c r="K577" s="15" t="s">
        <v>17</v>
      </c>
    </row>
    <row r="578" spans="1:11" x14ac:dyDescent="0.4">
      <c r="A578" s="15">
        <f>入力用!B580</f>
        <v>0</v>
      </c>
      <c r="B578" s="15">
        <f>入力用!C580</f>
        <v>0</v>
      </c>
      <c r="C578" s="15">
        <f>入力用!D580</f>
        <v>0</v>
      </c>
      <c r="D578" s="15">
        <f>入力用!E580</f>
        <v>0</v>
      </c>
      <c r="E578" s="15">
        <f>入力用!F580</f>
        <v>0</v>
      </c>
      <c r="F578" s="15">
        <f>入力用!G580</f>
        <v>0</v>
      </c>
      <c r="G578" s="15">
        <f>入力用!H580</f>
        <v>0</v>
      </c>
      <c r="H578" s="15">
        <f>入力用!I580</f>
        <v>0</v>
      </c>
      <c r="I578" s="15" t="str">
        <f>入力用!Q580</f>
        <v>;;</v>
      </c>
      <c r="J578" s="15" t="str">
        <f>入力用!R580</f>
        <v>;;</v>
      </c>
      <c r="K578" s="15" t="s">
        <v>17</v>
      </c>
    </row>
    <row r="579" spans="1:11" x14ac:dyDescent="0.4">
      <c r="A579" s="15">
        <f>入力用!B581</f>
        <v>0</v>
      </c>
      <c r="B579" s="15">
        <f>入力用!C581</f>
        <v>0</v>
      </c>
      <c r="C579" s="15">
        <f>入力用!D581</f>
        <v>0</v>
      </c>
      <c r="D579" s="15">
        <f>入力用!E581</f>
        <v>0</v>
      </c>
      <c r="E579" s="15">
        <f>入力用!F581</f>
        <v>0</v>
      </c>
      <c r="F579" s="15">
        <f>入力用!G581</f>
        <v>0</v>
      </c>
      <c r="G579" s="15">
        <f>入力用!H581</f>
        <v>0</v>
      </c>
      <c r="H579" s="15">
        <f>入力用!I581</f>
        <v>0</v>
      </c>
      <c r="I579" s="15" t="str">
        <f>入力用!Q581</f>
        <v>;;</v>
      </c>
      <c r="J579" s="15" t="str">
        <f>入力用!R581</f>
        <v>;;</v>
      </c>
      <c r="K579" s="15" t="s">
        <v>17</v>
      </c>
    </row>
    <row r="580" spans="1:11" x14ac:dyDescent="0.4">
      <c r="A580" s="15">
        <f>入力用!B582</f>
        <v>0</v>
      </c>
      <c r="B580" s="15">
        <f>入力用!C582</f>
        <v>0</v>
      </c>
      <c r="C580" s="15">
        <f>入力用!D582</f>
        <v>0</v>
      </c>
      <c r="D580" s="15">
        <f>入力用!E582</f>
        <v>0</v>
      </c>
      <c r="E580" s="15">
        <f>入力用!F582</f>
        <v>0</v>
      </c>
      <c r="F580" s="15">
        <f>入力用!G582</f>
        <v>0</v>
      </c>
      <c r="G580" s="15">
        <f>入力用!H582</f>
        <v>0</v>
      </c>
      <c r="H580" s="15">
        <f>入力用!I582</f>
        <v>0</v>
      </c>
      <c r="I580" s="15" t="str">
        <f>入力用!Q582</f>
        <v>;;</v>
      </c>
      <c r="J580" s="15" t="str">
        <f>入力用!R582</f>
        <v>;;</v>
      </c>
      <c r="K580" s="15" t="s">
        <v>17</v>
      </c>
    </row>
    <row r="581" spans="1:11" x14ac:dyDescent="0.4">
      <c r="A581" s="15">
        <f>入力用!B583</f>
        <v>0</v>
      </c>
      <c r="B581" s="15">
        <f>入力用!C583</f>
        <v>0</v>
      </c>
      <c r="C581" s="15">
        <f>入力用!D583</f>
        <v>0</v>
      </c>
      <c r="D581" s="15">
        <f>入力用!E583</f>
        <v>0</v>
      </c>
      <c r="E581" s="15">
        <f>入力用!F583</f>
        <v>0</v>
      </c>
      <c r="F581" s="15">
        <f>入力用!G583</f>
        <v>0</v>
      </c>
      <c r="G581" s="15">
        <f>入力用!H583</f>
        <v>0</v>
      </c>
      <c r="H581" s="15">
        <f>入力用!I583</f>
        <v>0</v>
      </c>
      <c r="I581" s="15" t="str">
        <f>入力用!Q583</f>
        <v>;;</v>
      </c>
      <c r="J581" s="15" t="str">
        <f>入力用!R583</f>
        <v>;;</v>
      </c>
      <c r="K581" s="15" t="s">
        <v>17</v>
      </c>
    </row>
    <row r="582" spans="1:11" x14ac:dyDescent="0.4">
      <c r="A582" s="15">
        <f>入力用!B584</f>
        <v>0</v>
      </c>
      <c r="B582" s="15">
        <f>入力用!C584</f>
        <v>0</v>
      </c>
      <c r="C582" s="15">
        <f>入力用!D584</f>
        <v>0</v>
      </c>
      <c r="D582" s="15">
        <f>入力用!E584</f>
        <v>0</v>
      </c>
      <c r="E582" s="15">
        <f>入力用!F584</f>
        <v>0</v>
      </c>
      <c r="F582" s="15">
        <f>入力用!G584</f>
        <v>0</v>
      </c>
      <c r="G582" s="15">
        <f>入力用!H584</f>
        <v>0</v>
      </c>
      <c r="H582" s="15">
        <f>入力用!I584</f>
        <v>0</v>
      </c>
      <c r="I582" s="15" t="str">
        <f>入力用!Q584</f>
        <v>;;</v>
      </c>
      <c r="J582" s="15" t="str">
        <f>入力用!R584</f>
        <v>;;</v>
      </c>
      <c r="K582" s="15" t="s">
        <v>17</v>
      </c>
    </row>
    <row r="583" spans="1:11" x14ac:dyDescent="0.4">
      <c r="A583" s="15">
        <f>入力用!B585</f>
        <v>0</v>
      </c>
      <c r="B583" s="15">
        <f>入力用!C585</f>
        <v>0</v>
      </c>
      <c r="C583" s="15">
        <f>入力用!D585</f>
        <v>0</v>
      </c>
      <c r="D583" s="15">
        <f>入力用!E585</f>
        <v>0</v>
      </c>
      <c r="E583" s="15">
        <f>入力用!F585</f>
        <v>0</v>
      </c>
      <c r="F583" s="15">
        <f>入力用!G585</f>
        <v>0</v>
      </c>
      <c r="G583" s="15">
        <f>入力用!H585</f>
        <v>0</v>
      </c>
      <c r="H583" s="15">
        <f>入力用!I585</f>
        <v>0</v>
      </c>
      <c r="I583" s="15" t="str">
        <f>入力用!Q585</f>
        <v>;;</v>
      </c>
      <c r="J583" s="15" t="str">
        <f>入力用!R585</f>
        <v>;;</v>
      </c>
      <c r="K583" s="15" t="s">
        <v>17</v>
      </c>
    </row>
    <row r="584" spans="1:11" x14ac:dyDescent="0.4">
      <c r="A584" s="15">
        <f>入力用!B586</f>
        <v>0</v>
      </c>
      <c r="B584" s="15">
        <f>入力用!C586</f>
        <v>0</v>
      </c>
      <c r="C584" s="15">
        <f>入力用!D586</f>
        <v>0</v>
      </c>
      <c r="D584" s="15">
        <f>入力用!E586</f>
        <v>0</v>
      </c>
      <c r="E584" s="15">
        <f>入力用!F586</f>
        <v>0</v>
      </c>
      <c r="F584" s="15">
        <f>入力用!G586</f>
        <v>0</v>
      </c>
      <c r="G584" s="15">
        <f>入力用!H586</f>
        <v>0</v>
      </c>
      <c r="H584" s="15">
        <f>入力用!I586</f>
        <v>0</v>
      </c>
      <c r="I584" s="15" t="str">
        <f>入力用!Q586</f>
        <v>;;</v>
      </c>
      <c r="J584" s="15" t="str">
        <f>入力用!R586</f>
        <v>;;</v>
      </c>
      <c r="K584" s="15" t="s">
        <v>17</v>
      </c>
    </row>
    <row r="585" spans="1:11" x14ac:dyDescent="0.4">
      <c r="A585" s="15">
        <f>入力用!B587</f>
        <v>0</v>
      </c>
      <c r="B585" s="15">
        <f>入力用!C587</f>
        <v>0</v>
      </c>
      <c r="C585" s="15">
        <f>入力用!D587</f>
        <v>0</v>
      </c>
      <c r="D585" s="15">
        <f>入力用!E587</f>
        <v>0</v>
      </c>
      <c r="E585" s="15">
        <f>入力用!F587</f>
        <v>0</v>
      </c>
      <c r="F585" s="15">
        <f>入力用!G587</f>
        <v>0</v>
      </c>
      <c r="G585" s="15">
        <f>入力用!H587</f>
        <v>0</v>
      </c>
      <c r="H585" s="15">
        <f>入力用!I587</f>
        <v>0</v>
      </c>
      <c r="I585" s="15" t="str">
        <f>入力用!Q587</f>
        <v>;;</v>
      </c>
      <c r="J585" s="15" t="str">
        <f>入力用!R587</f>
        <v>;;</v>
      </c>
      <c r="K585" s="15" t="s">
        <v>17</v>
      </c>
    </row>
    <row r="586" spans="1:11" x14ac:dyDescent="0.4">
      <c r="A586" s="15">
        <f>入力用!B588</f>
        <v>0</v>
      </c>
      <c r="B586" s="15">
        <f>入力用!C588</f>
        <v>0</v>
      </c>
      <c r="C586" s="15">
        <f>入力用!D588</f>
        <v>0</v>
      </c>
      <c r="D586" s="15">
        <f>入力用!E588</f>
        <v>0</v>
      </c>
      <c r="E586" s="15">
        <f>入力用!F588</f>
        <v>0</v>
      </c>
      <c r="F586" s="15">
        <f>入力用!G588</f>
        <v>0</v>
      </c>
      <c r="G586" s="15">
        <f>入力用!H588</f>
        <v>0</v>
      </c>
      <c r="H586" s="15">
        <f>入力用!I588</f>
        <v>0</v>
      </c>
      <c r="I586" s="15" t="str">
        <f>入力用!Q588</f>
        <v>;;</v>
      </c>
      <c r="J586" s="15" t="str">
        <f>入力用!R588</f>
        <v>;;</v>
      </c>
      <c r="K586" s="15" t="s">
        <v>17</v>
      </c>
    </row>
    <row r="587" spans="1:11" x14ac:dyDescent="0.4">
      <c r="A587" s="15">
        <f>入力用!B589</f>
        <v>0</v>
      </c>
      <c r="B587" s="15">
        <f>入力用!C589</f>
        <v>0</v>
      </c>
      <c r="C587" s="15">
        <f>入力用!D589</f>
        <v>0</v>
      </c>
      <c r="D587" s="15">
        <f>入力用!E589</f>
        <v>0</v>
      </c>
      <c r="E587" s="15">
        <f>入力用!F589</f>
        <v>0</v>
      </c>
      <c r="F587" s="15">
        <f>入力用!G589</f>
        <v>0</v>
      </c>
      <c r="G587" s="15">
        <f>入力用!H589</f>
        <v>0</v>
      </c>
      <c r="H587" s="15">
        <f>入力用!I589</f>
        <v>0</v>
      </c>
      <c r="I587" s="15" t="str">
        <f>入力用!Q589</f>
        <v>;;</v>
      </c>
      <c r="J587" s="15" t="str">
        <f>入力用!R589</f>
        <v>;;</v>
      </c>
      <c r="K587" s="15" t="s">
        <v>17</v>
      </c>
    </row>
    <row r="588" spans="1:11" x14ac:dyDescent="0.4">
      <c r="A588" s="15">
        <f>入力用!B590</f>
        <v>0</v>
      </c>
      <c r="B588" s="15">
        <f>入力用!C590</f>
        <v>0</v>
      </c>
      <c r="C588" s="15">
        <f>入力用!D590</f>
        <v>0</v>
      </c>
      <c r="D588" s="15">
        <f>入力用!E590</f>
        <v>0</v>
      </c>
      <c r="E588" s="15">
        <f>入力用!F590</f>
        <v>0</v>
      </c>
      <c r="F588" s="15">
        <f>入力用!G590</f>
        <v>0</v>
      </c>
      <c r="G588" s="15">
        <f>入力用!H590</f>
        <v>0</v>
      </c>
      <c r="H588" s="15">
        <f>入力用!I590</f>
        <v>0</v>
      </c>
      <c r="I588" s="15" t="str">
        <f>入力用!Q590</f>
        <v>;;</v>
      </c>
      <c r="J588" s="15" t="str">
        <f>入力用!R590</f>
        <v>;;</v>
      </c>
      <c r="K588" s="15" t="s">
        <v>17</v>
      </c>
    </row>
    <row r="589" spans="1:11" x14ac:dyDescent="0.4">
      <c r="A589" s="15">
        <f>入力用!B591</f>
        <v>0</v>
      </c>
      <c r="B589" s="15">
        <f>入力用!C591</f>
        <v>0</v>
      </c>
      <c r="C589" s="15">
        <f>入力用!D591</f>
        <v>0</v>
      </c>
      <c r="D589" s="15">
        <f>入力用!E591</f>
        <v>0</v>
      </c>
      <c r="E589" s="15">
        <f>入力用!F591</f>
        <v>0</v>
      </c>
      <c r="F589" s="15">
        <f>入力用!G591</f>
        <v>0</v>
      </c>
      <c r="G589" s="15">
        <f>入力用!H591</f>
        <v>0</v>
      </c>
      <c r="H589" s="15">
        <f>入力用!I591</f>
        <v>0</v>
      </c>
      <c r="I589" s="15" t="str">
        <f>入力用!Q591</f>
        <v>;;</v>
      </c>
      <c r="J589" s="15" t="str">
        <f>入力用!R591</f>
        <v>;;</v>
      </c>
      <c r="K589" s="15" t="s">
        <v>17</v>
      </c>
    </row>
    <row r="590" spans="1:11" x14ac:dyDescent="0.4">
      <c r="A590" s="15">
        <f>入力用!B592</f>
        <v>0</v>
      </c>
      <c r="B590" s="15">
        <f>入力用!C592</f>
        <v>0</v>
      </c>
      <c r="C590" s="15">
        <f>入力用!D592</f>
        <v>0</v>
      </c>
      <c r="D590" s="15">
        <f>入力用!E592</f>
        <v>0</v>
      </c>
      <c r="E590" s="15">
        <f>入力用!F592</f>
        <v>0</v>
      </c>
      <c r="F590" s="15">
        <f>入力用!G592</f>
        <v>0</v>
      </c>
      <c r="G590" s="15">
        <f>入力用!H592</f>
        <v>0</v>
      </c>
      <c r="H590" s="15">
        <f>入力用!I592</f>
        <v>0</v>
      </c>
      <c r="I590" s="15" t="str">
        <f>入力用!Q592</f>
        <v>;;</v>
      </c>
      <c r="J590" s="15" t="str">
        <f>入力用!R592</f>
        <v>;;</v>
      </c>
      <c r="K590" s="15" t="s">
        <v>17</v>
      </c>
    </row>
    <row r="591" spans="1:11" x14ac:dyDescent="0.4">
      <c r="A591" s="15">
        <f>入力用!B593</f>
        <v>0</v>
      </c>
      <c r="B591" s="15">
        <f>入力用!C593</f>
        <v>0</v>
      </c>
      <c r="C591" s="15">
        <f>入力用!D593</f>
        <v>0</v>
      </c>
      <c r="D591" s="15">
        <f>入力用!E593</f>
        <v>0</v>
      </c>
      <c r="E591" s="15">
        <f>入力用!F593</f>
        <v>0</v>
      </c>
      <c r="F591" s="15">
        <f>入力用!G593</f>
        <v>0</v>
      </c>
      <c r="G591" s="15">
        <f>入力用!H593</f>
        <v>0</v>
      </c>
      <c r="H591" s="15">
        <f>入力用!I593</f>
        <v>0</v>
      </c>
      <c r="I591" s="15" t="str">
        <f>入力用!Q593</f>
        <v>;;</v>
      </c>
      <c r="J591" s="15" t="str">
        <f>入力用!R593</f>
        <v>;;</v>
      </c>
      <c r="K591" s="15" t="s">
        <v>17</v>
      </c>
    </row>
    <row r="592" spans="1:11" x14ac:dyDescent="0.4">
      <c r="A592" s="15">
        <f>入力用!B594</f>
        <v>0</v>
      </c>
      <c r="B592" s="15">
        <f>入力用!C594</f>
        <v>0</v>
      </c>
      <c r="C592" s="15">
        <f>入力用!D594</f>
        <v>0</v>
      </c>
      <c r="D592" s="15">
        <f>入力用!E594</f>
        <v>0</v>
      </c>
      <c r="E592" s="15">
        <f>入力用!F594</f>
        <v>0</v>
      </c>
      <c r="F592" s="15">
        <f>入力用!G594</f>
        <v>0</v>
      </c>
      <c r="G592" s="15">
        <f>入力用!H594</f>
        <v>0</v>
      </c>
      <c r="H592" s="15">
        <f>入力用!I594</f>
        <v>0</v>
      </c>
      <c r="I592" s="15" t="str">
        <f>入力用!Q594</f>
        <v>;;</v>
      </c>
      <c r="J592" s="15" t="str">
        <f>入力用!R594</f>
        <v>;;</v>
      </c>
      <c r="K592" s="15" t="s">
        <v>17</v>
      </c>
    </row>
    <row r="593" spans="1:11" x14ac:dyDescent="0.4">
      <c r="A593" s="15">
        <f>入力用!B595</f>
        <v>0</v>
      </c>
      <c r="B593" s="15">
        <f>入力用!C595</f>
        <v>0</v>
      </c>
      <c r="C593" s="15">
        <f>入力用!D595</f>
        <v>0</v>
      </c>
      <c r="D593" s="15">
        <f>入力用!E595</f>
        <v>0</v>
      </c>
      <c r="E593" s="15">
        <f>入力用!F595</f>
        <v>0</v>
      </c>
      <c r="F593" s="15">
        <f>入力用!G595</f>
        <v>0</v>
      </c>
      <c r="G593" s="15">
        <f>入力用!H595</f>
        <v>0</v>
      </c>
      <c r="H593" s="15">
        <f>入力用!I595</f>
        <v>0</v>
      </c>
      <c r="I593" s="15" t="str">
        <f>入力用!Q595</f>
        <v>;;</v>
      </c>
      <c r="J593" s="15" t="str">
        <f>入力用!R595</f>
        <v>;;</v>
      </c>
      <c r="K593" s="15" t="s">
        <v>17</v>
      </c>
    </row>
    <row r="594" spans="1:11" x14ac:dyDescent="0.4">
      <c r="A594" s="15">
        <f>入力用!B596</f>
        <v>0</v>
      </c>
      <c r="B594" s="15">
        <f>入力用!C596</f>
        <v>0</v>
      </c>
      <c r="C594" s="15">
        <f>入力用!D596</f>
        <v>0</v>
      </c>
      <c r="D594" s="15">
        <f>入力用!E596</f>
        <v>0</v>
      </c>
      <c r="E594" s="15">
        <f>入力用!F596</f>
        <v>0</v>
      </c>
      <c r="F594" s="15">
        <f>入力用!G596</f>
        <v>0</v>
      </c>
      <c r="G594" s="15">
        <f>入力用!H596</f>
        <v>0</v>
      </c>
      <c r="H594" s="15">
        <f>入力用!I596</f>
        <v>0</v>
      </c>
      <c r="I594" s="15" t="str">
        <f>入力用!Q596</f>
        <v>;;</v>
      </c>
      <c r="J594" s="15" t="str">
        <f>入力用!R596</f>
        <v>;;</v>
      </c>
      <c r="K594" s="15" t="s">
        <v>17</v>
      </c>
    </row>
    <row r="595" spans="1:11" x14ac:dyDescent="0.4">
      <c r="A595" s="15">
        <f>入力用!B597</f>
        <v>0</v>
      </c>
      <c r="B595" s="15">
        <f>入力用!C597</f>
        <v>0</v>
      </c>
      <c r="C595" s="15">
        <f>入力用!D597</f>
        <v>0</v>
      </c>
      <c r="D595" s="15">
        <f>入力用!E597</f>
        <v>0</v>
      </c>
      <c r="E595" s="15">
        <f>入力用!F597</f>
        <v>0</v>
      </c>
      <c r="F595" s="15">
        <f>入力用!G597</f>
        <v>0</v>
      </c>
      <c r="G595" s="15">
        <f>入力用!H597</f>
        <v>0</v>
      </c>
      <c r="H595" s="15">
        <f>入力用!I597</f>
        <v>0</v>
      </c>
      <c r="I595" s="15" t="str">
        <f>入力用!Q597</f>
        <v>;;</v>
      </c>
      <c r="J595" s="15" t="str">
        <f>入力用!R597</f>
        <v>;;</v>
      </c>
      <c r="K595" s="15" t="s">
        <v>17</v>
      </c>
    </row>
    <row r="596" spans="1:11" x14ac:dyDescent="0.4">
      <c r="A596" s="15">
        <f>入力用!B598</f>
        <v>0</v>
      </c>
      <c r="B596" s="15">
        <f>入力用!C598</f>
        <v>0</v>
      </c>
      <c r="C596" s="15">
        <f>入力用!D598</f>
        <v>0</v>
      </c>
      <c r="D596" s="15">
        <f>入力用!E598</f>
        <v>0</v>
      </c>
      <c r="E596" s="15">
        <f>入力用!F598</f>
        <v>0</v>
      </c>
      <c r="F596" s="15">
        <f>入力用!G598</f>
        <v>0</v>
      </c>
      <c r="G596" s="15">
        <f>入力用!H598</f>
        <v>0</v>
      </c>
      <c r="H596" s="15">
        <f>入力用!I598</f>
        <v>0</v>
      </c>
      <c r="I596" s="15" t="str">
        <f>入力用!Q598</f>
        <v>;;</v>
      </c>
      <c r="J596" s="15" t="str">
        <f>入力用!R598</f>
        <v>;;</v>
      </c>
      <c r="K596" s="15" t="s">
        <v>17</v>
      </c>
    </row>
    <row r="597" spans="1:11" x14ac:dyDescent="0.4">
      <c r="A597" s="15">
        <f>入力用!B599</f>
        <v>0</v>
      </c>
      <c r="B597" s="15">
        <f>入力用!C599</f>
        <v>0</v>
      </c>
      <c r="C597" s="15">
        <f>入力用!D599</f>
        <v>0</v>
      </c>
      <c r="D597" s="15">
        <f>入力用!E599</f>
        <v>0</v>
      </c>
      <c r="E597" s="15">
        <f>入力用!F599</f>
        <v>0</v>
      </c>
      <c r="F597" s="15">
        <f>入力用!G599</f>
        <v>0</v>
      </c>
      <c r="G597" s="15">
        <f>入力用!H599</f>
        <v>0</v>
      </c>
      <c r="H597" s="15">
        <f>入力用!I599</f>
        <v>0</v>
      </c>
      <c r="I597" s="15" t="str">
        <f>入力用!Q599</f>
        <v>;;</v>
      </c>
      <c r="J597" s="15" t="str">
        <f>入力用!R599</f>
        <v>;;</v>
      </c>
      <c r="K597" s="15" t="s">
        <v>17</v>
      </c>
    </row>
    <row r="598" spans="1:11" x14ac:dyDescent="0.4">
      <c r="A598" s="15">
        <f>入力用!B600</f>
        <v>0</v>
      </c>
      <c r="B598" s="15">
        <f>入力用!C600</f>
        <v>0</v>
      </c>
      <c r="C598" s="15">
        <f>入力用!D600</f>
        <v>0</v>
      </c>
      <c r="D598" s="15">
        <f>入力用!E600</f>
        <v>0</v>
      </c>
      <c r="E598" s="15">
        <f>入力用!F600</f>
        <v>0</v>
      </c>
      <c r="F598" s="15">
        <f>入力用!G600</f>
        <v>0</v>
      </c>
      <c r="G598" s="15">
        <f>入力用!H600</f>
        <v>0</v>
      </c>
      <c r="H598" s="15">
        <f>入力用!I600</f>
        <v>0</v>
      </c>
      <c r="I598" s="15" t="str">
        <f>入力用!Q600</f>
        <v>;;</v>
      </c>
      <c r="J598" s="15" t="str">
        <f>入力用!R600</f>
        <v>;;</v>
      </c>
      <c r="K598" s="15" t="s">
        <v>17</v>
      </c>
    </row>
    <row r="599" spans="1:11" x14ac:dyDescent="0.4">
      <c r="A599" s="15">
        <f>入力用!B601</f>
        <v>0</v>
      </c>
      <c r="B599" s="15">
        <f>入力用!C601</f>
        <v>0</v>
      </c>
      <c r="C599" s="15">
        <f>入力用!D601</f>
        <v>0</v>
      </c>
      <c r="D599" s="15">
        <f>入力用!E601</f>
        <v>0</v>
      </c>
      <c r="E599" s="15">
        <f>入力用!F601</f>
        <v>0</v>
      </c>
      <c r="F599" s="15">
        <f>入力用!G601</f>
        <v>0</v>
      </c>
      <c r="G599" s="15">
        <f>入力用!H601</f>
        <v>0</v>
      </c>
      <c r="H599" s="15">
        <f>入力用!I601</f>
        <v>0</v>
      </c>
      <c r="I599" s="15" t="str">
        <f>入力用!Q601</f>
        <v>;;</v>
      </c>
      <c r="J599" s="15" t="str">
        <f>入力用!R601</f>
        <v>;;</v>
      </c>
      <c r="K599" s="15" t="s">
        <v>17</v>
      </c>
    </row>
    <row r="600" spans="1:11" x14ac:dyDescent="0.4">
      <c r="A600" s="15">
        <f>入力用!B602</f>
        <v>0</v>
      </c>
      <c r="B600" s="15">
        <f>入力用!C602</f>
        <v>0</v>
      </c>
      <c r="C600" s="15">
        <f>入力用!D602</f>
        <v>0</v>
      </c>
      <c r="D600" s="15">
        <f>入力用!E602</f>
        <v>0</v>
      </c>
      <c r="E600" s="15">
        <f>入力用!F602</f>
        <v>0</v>
      </c>
      <c r="F600" s="15">
        <f>入力用!G602</f>
        <v>0</v>
      </c>
      <c r="G600" s="15">
        <f>入力用!H602</f>
        <v>0</v>
      </c>
      <c r="H600" s="15">
        <f>入力用!I602</f>
        <v>0</v>
      </c>
      <c r="I600" s="15" t="str">
        <f>入力用!Q602</f>
        <v>;;</v>
      </c>
      <c r="J600" s="15" t="str">
        <f>入力用!R602</f>
        <v>;;</v>
      </c>
      <c r="K600" s="15" t="s">
        <v>17</v>
      </c>
    </row>
    <row r="601" spans="1:11" x14ac:dyDescent="0.4">
      <c r="A601" s="15">
        <f>入力用!B603</f>
        <v>0</v>
      </c>
      <c r="B601" s="15">
        <f>入力用!C603</f>
        <v>0</v>
      </c>
      <c r="C601" s="15">
        <f>入力用!D603</f>
        <v>0</v>
      </c>
      <c r="D601" s="15">
        <f>入力用!E603</f>
        <v>0</v>
      </c>
      <c r="E601" s="15">
        <f>入力用!F603</f>
        <v>0</v>
      </c>
      <c r="F601" s="15">
        <f>入力用!G603</f>
        <v>0</v>
      </c>
      <c r="G601" s="15">
        <f>入力用!H603</f>
        <v>0</v>
      </c>
      <c r="H601" s="15">
        <f>入力用!I603</f>
        <v>0</v>
      </c>
      <c r="I601" s="15" t="str">
        <f>入力用!Q603</f>
        <v>;;</v>
      </c>
      <c r="J601" s="15" t="str">
        <f>入力用!R603</f>
        <v>;;</v>
      </c>
      <c r="K601" s="15" t="s">
        <v>17</v>
      </c>
    </row>
    <row r="602" spans="1:11" x14ac:dyDescent="0.4">
      <c r="A602" s="15">
        <f>入力用!B604</f>
        <v>0</v>
      </c>
      <c r="B602" s="15">
        <f>入力用!C604</f>
        <v>0</v>
      </c>
      <c r="C602" s="15">
        <f>入力用!D604</f>
        <v>0</v>
      </c>
      <c r="D602" s="15">
        <f>入力用!E604</f>
        <v>0</v>
      </c>
      <c r="E602" s="15">
        <f>入力用!F604</f>
        <v>0</v>
      </c>
      <c r="F602" s="15">
        <f>入力用!G604</f>
        <v>0</v>
      </c>
      <c r="G602" s="15">
        <f>入力用!H604</f>
        <v>0</v>
      </c>
      <c r="H602" s="15">
        <f>入力用!I604</f>
        <v>0</v>
      </c>
      <c r="I602" s="15" t="str">
        <f>入力用!Q604</f>
        <v>;;</v>
      </c>
      <c r="J602" s="15" t="str">
        <f>入力用!R604</f>
        <v>;;</v>
      </c>
      <c r="K602" s="15" t="s">
        <v>17</v>
      </c>
    </row>
    <row r="603" spans="1:11" x14ac:dyDescent="0.4">
      <c r="A603" s="15">
        <f>入力用!B605</f>
        <v>0</v>
      </c>
      <c r="B603" s="15">
        <f>入力用!C605</f>
        <v>0</v>
      </c>
      <c r="C603" s="15">
        <f>入力用!D605</f>
        <v>0</v>
      </c>
      <c r="D603" s="15">
        <f>入力用!E605</f>
        <v>0</v>
      </c>
      <c r="E603" s="15">
        <f>入力用!F605</f>
        <v>0</v>
      </c>
      <c r="F603" s="15">
        <f>入力用!G605</f>
        <v>0</v>
      </c>
      <c r="G603" s="15">
        <f>入力用!H605</f>
        <v>0</v>
      </c>
      <c r="H603" s="15">
        <f>入力用!I605</f>
        <v>0</v>
      </c>
      <c r="I603" s="15" t="str">
        <f>入力用!Q605</f>
        <v>;;</v>
      </c>
      <c r="J603" s="15" t="str">
        <f>入力用!R605</f>
        <v>;;</v>
      </c>
      <c r="K603" s="15" t="s">
        <v>17</v>
      </c>
    </row>
    <row r="604" spans="1:11" x14ac:dyDescent="0.4">
      <c r="A604" s="15">
        <f>入力用!B606</f>
        <v>0</v>
      </c>
      <c r="B604" s="15">
        <f>入力用!C606</f>
        <v>0</v>
      </c>
      <c r="C604" s="15">
        <f>入力用!D606</f>
        <v>0</v>
      </c>
      <c r="D604" s="15">
        <f>入力用!E606</f>
        <v>0</v>
      </c>
      <c r="E604" s="15">
        <f>入力用!F606</f>
        <v>0</v>
      </c>
      <c r="F604" s="15">
        <f>入力用!G606</f>
        <v>0</v>
      </c>
      <c r="G604" s="15">
        <f>入力用!H606</f>
        <v>0</v>
      </c>
      <c r="H604" s="15">
        <f>入力用!I606</f>
        <v>0</v>
      </c>
      <c r="I604" s="15" t="str">
        <f>入力用!Q606</f>
        <v>;;</v>
      </c>
      <c r="J604" s="15" t="str">
        <f>入力用!R606</f>
        <v>;;</v>
      </c>
      <c r="K604" s="15" t="s">
        <v>17</v>
      </c>
    </row>
    <row r="605" spans="1:11" x14ac:dyDescent="0.4">
      <c r="A605" s="15">
        <f>入力用!B607</f>
        <v>0</v>
      </c>
      <c r="B605" s="15">
        <f>入力用!C607</f>
        <v>0</v>
      </c>
      <c r="C605" s="15">
        <f>入力用!D607</f>
        <v>0</v>
      </c>
      <c r="D605" s="15">
        <f>入力用!E607</f>
        <v>0</v>
      </c>
      <c r="E605" s="15">
        <f>入力用!F607</f>
        <v>0</v>
      </c>
      <c r="F605" s="15">
        <f>入力用!G607</f>
        <v>0</v>
      </c>
      <c r="G605" s="15">
        <f>入力用!H607</f>
        <v>0</v>
      </c>
      <c r="H605" s="15">
        <f>入力用!I607</f>
        <v>0</v>
      </c>
      <c r="I605" s="15" t="str">
        <f>入力用!Q607</f>
        <v>;;</v>
      </c>
      <c r="J605" s="15" t="str">
        <f>入力用!R607</f>
        <v>;;</v>
      </c>
      <c r="K605" s="15" t="s">
        <v>17</v>
      </c>
    </row>
    <row r="606" spans="1:11" x14ac:dyDescent="0.4">
      <c r="A606" s="15">
        <f>入力用!B608</f>
        <v>0</v>
      </c>
      <c r="B606" s="15">
        <f>入力用!C608</f>
        <v>0</v>
      </c>
      <c r="C606" s="15">
        <f>入力用!D608</f>
        <v>0</v>
      </c>
      <c r="D606" s="15">
        <f>入力用!E608</f>
        <v>0</v>
      </c>
      <c r="E606" s="15">
        <f>入力用!F608</f>
        <v>0</v>
      </c>
      <c r="F606" s="15">
        <f>入力用!G608</f>
        <v>0</v>
      </c>
      <c r="G606" s="15">
        <f>入力用!H608</f>
        <v>0</v>
      </c>
      <c r="H606" s="15">
        <f>入力用!I608</f>
        <v>0</v>
      </c>
      <c r="I606" s="15" t="str">
        <f>入力用!Q608</f>
        <v>;;</v>
      </c>
      <c r="J606" s="15" t="str">
        <f>入力用!R608</f>
        <v>;;</v>
      </c>
      <c r="K606" s="15" t="s">
        <v>17</v>
      </c>
    </row>
    <row r="607" spans="1:11" x14ac:dyDescent="0.4">
      <c r="A607" s="15">
        <f>入力用!B609</f>
        <v>0</v>
      </c>
      <c r="B607" s="15">
        <f>入力用!C609</f>
        <v>0</v>
      </c>
      <c r="C607" s="15">
        <f>入力用!D609</f>
        <v>0</v>
      </c>
      <c r="D607" s="15">
        <f>入力用!E609</f>
        <v>0</v>
      </c>
      <c r="E607" s="15">
        <f>入力用!F609</f>
        <v>0</v>
      </c>
      <c r="F607" s="15">
        <f>入力用!G609</f>
        <v>0</v>
      </c>
      <c r="G607" s="15">
        <f>入力用!H609</f>
        <v>0</v>
      </c>
      <c r="H607" s="15">
        <f>入力用!I609</f>
        <v>0</v>
      </c>
      <c r="I607" s="15" t="str">
        <f>入力用!Q609</f>
        <v>;;</v>
      </c>
      <c r="J607" s="15" t="str">
        <f>入力用!R609</f>
        <v>;;</v>
      </c>
      <c r="K607" s="15" t="s">
        <v>17</v>
      </c>
    </row>
    <row r="608" spans="1:11" x14ac:dyDescent="0.4">
      <c r="A608" s="15">
        <f>入力用!B610</f>
        <v>0</v>
      </c>
      <c r="B608" s="15">
        <f>入力用!C610</f>
        <v>0</v>
      </c>
      <c r="C608" s="15">
        <f>入力用!D610</f>
        <v>0</v>
      </c>
      <c r="D608" s="15">
        <f>入力用!E610</f>
        <v>0</v>
      </c>
      <c r="E608" s="15">
        <f>入力用!F610</f>
        <v>0</v>
      </c>
      <c r="F608" s="15">
        <f>入力用!G610</f>
        <v>0</v>
      </c>
      <c r="G608" s="15">
        <f>入力用!H610</f>
        <v>0</v>
      </c>
      <c r="H608" s="15">
        <f>入力用!I610</f>
        <v>0</v>
      </c>
      <c r="I608" s="15" t="str">
        <f>入力用!Q610</f>
        <v>;;</v>
      </c>
      <c r="J608" s="15" t="str">
        <f>入力用!R610</f>
        <v>;;</v>
      </c>
      <c r="K608" s="15" t="s">
        <v>17</v>
      </c>
    </row>
    <row r="609" spans="1:11" x14ac:dyDescent="0.4">
      <c r="A609" s="15">
        <f>入力用!B611</f>
        <v>0</v>
      </c>
      <c r="B609" s="15">
        <f>入力用!C611</f>
        <v>0</v>
      </c>
      <c r="C609" s="15">
        <f>入力用!D611</f>
        <v>0</v>
      </c>
      <c r="D609" s="15">
        <f>入力用!E611</f>
        <v>0</v>
      </c>
      <c r="E609" s="15">
        <f>入力用!F611</f>
        <v>0</v>
      </c>
      <c r="F609" s="15">
        <f>入力用!G611</f>
        <v>0</v>
      </c>
      <c r="G609" s="15">
        <f>入力用!H611</f>
        <v>0</v>
      </c>
      <c r="H609" s="15">
        <f>入力用!I611</f>
        <v>0</v>
      </c>
      <c r="I609" s="15" t="str">
        <f>入力用!Q611</f>
        <v>;;</v>
      </c>
      <c r="J609" s="15" t="str">
        <f>入力用!R611</f>
        <v>;;</v>
      </c>
      <c r="K609" s="15" t="s">
        <v>17</v>
      </c>
    </row>
    <row r="610" spans="1:11" x14ac:dyDescent="0.4">
      <c r="A610" s="15">
        <f>入力用!B612</f>
        <v>0</v>
      </c>
      <c r="B610" s="15">
        <f>入力用!C612</f>
        <v>0</v>
      </c>
      <c r="C610" s="15">
        <f>入力用!D612</f>
        <v>0</v>
      </c>
      <c r="D610" s="15">
        <f>入力用!E612</f>
        <v>0</v>
      </c>
      <c r="E610" s="15">
        <f>入力用!F612</f>
        <v>0</v>
      </c>
      <c r="F610" s="15">
        <f>入力用!G612</f>
        <v>0</v>
      </c>
      <c r="G610" s="15">
        <f>入力用!H612</f>
        <v>0</v>
      </c>
      <c r="H610" s="15">
        <f>入力用!I612</f>
        <v>0</v>
      </c>
      <c r="I610" s="15" t="str">
        <f>入力用!Q612</f>
        <v>;;</v>
      </c>
      <c r="J610" s="15" t="str">
        <f>入力用!R612</f>
        <v>;;</v>
      </c>
      <c r="K610" s="15" t="s">
        <v>17</v>
      </c>
    </row>
    <row r="611" spans="1:11" x14ac:dyDescent="0.4">
      <c r="A611" s="15">
        <f>入力用!B613</f>
        <v>0</v>
      </c>
      <c r="B611" s="15">
        <f>入力用!C613</f>
        <v>0</v>
      </c>
      <c r="C611" s="15">
        <f>入力用!D613</f>
        <v>0</v>
      </c>
      <c r="D611" s="15">
        <f>入力用!E613</f>
        <v>0</v>
      </c>
      <c r="E611" s="15">
        <f>入力用!F613</f>
        <v>0</v>
      </c>
      <c r="F611" s="15">
        <f>入力用!G613</f>
        <v>0</v>
      </c>
      <c r="G611" s="15">
        <f>入力用!H613</f>
        <v>0</v>
      </c>
      <c r="H611" s="15">
        <f>入力用!I613</f>
        <v>0</v>
      </c>
      <c r="I611" s="15" t="str">
        <f>入力用!Q613</f>
        <v>;;</v>
      </c>
      <c r="J611" s="15" t="str">
        <f>入力用!R613</f>
        <v>;;</v>
      </c>
      <c r="K611" s="15" t="s">
        <v>17</v>
      </c>
    </row>
    <row r="612" spans="1:11" x14ac:dyDescent="0.4">
      <c r="A612" s="15">
        <f>入力用!B614</f>
        <v>0</v>
      </c>
      <c r="B612" s="15">
        <f>入力用!C614</f>
        <v>0</v>
      </c>
      <c r="C612" s="15">
        <f>入力用!D614</f>
        <v>0</v>
      </c>
      <c r="D612" s="15">
        <f>入力用!E614</f>
        <v>0</v>
      </c>
      <c r="E612" s="15">
        <f>入力用!F614</f>
        <v>0</v>
      </c>
      <c r="F612" s="15">
        <f>入力用!G614</f>
        <v>0</v>
      </c>
      <c r="G612" s="15">
        <f>入力用!H614</f>
        <v>0</v>
      </c>
      <c r="H612" s="15">
        <f>入力用!I614</f>
        <v>0</v>
      </c>
      <c r="I612" s="15" t="str">
        <f>入力用!Q614</f>
        <v>;;</v>
      </c>
      <c r="J612" s="15" t="str">
        <f>入力用!R614</f>
        <v>;;</v>
      </c>
      <c r="K612" s="15" t="s">
        <v>17</v>
      </c>
    </row>
    <row r="613" spans="1:11" x14ac:dyDescent="0.4">
      <c r="A613" s="15">
        <f>入力用!B615</f>
        <v>0</v>
      </c>
      <c r="B613" s="15">
        <f>入力用!C615</f>
        <v>0</v>
      </c>
      <c r="C613" s="15">
        <f>入力用!D615</f>
        <v>0</v>
      </c>
      <c r="D613" s="15">
        <f>入力用!E615</f>
        <v>0</v>
      </c>
      <c r="E613" s="15">
        <f>入力用!F615</f>
        <v>0</v>
      </c>
      <c r="F613" s="15">
        <f>入力用!G615</f>
        <v>0</v>
      </c>
      <c r="G613" s="15">
        <f>入力用!H615</f>
        <v>0</v>
      </c>
      <c r="H613" s="15">
        <f>入力用!I615</f>
        <v>0</v>
      </c>
      <c r="I613" s="15" t="str">
        <f>入力用!Q615</f>
        <v>;;</v>
      </c>
      <c r="J613" s="15" t="str">
        <f>入力用!R615</f>
        <v>;;</v>
      </c>
      <c r="K613" s="15" t="s">
        <v>17</v>
      </c>
    </row>
    <row r="614" spans="1:11" x14ac:dyDescent="0.4">
      <c r="A614" s="15">
        <f>入力用!B616</f>
        <v>0</v>
      </c>
      <c r="B614" s="15">
        <f>入力用!C616</f>
        <v>0</v>
      </c>
      <c r="C614" s="15">
        <f>入力用!D616</f>
        <v>0</v>
      </c>
      <c r="D614" s="15">
        <f>入力用!E616</f>
        <v>0</v>
      </c>
      <c r="E614" s="15">
        <f>入力用!F616</f>
        <v>0</v>
      </c>
      <c r="F614" s="15">
        <f>入力用!G616</f>
        <v>0</v>
      </c>
      <c r="G614" s="15">
        <f>入力用!H616</f>
        <v>0</v>
      </c>
      <c r="H614" s="15">
        <f>入力用!I616</f>
        <v>0</v>
      </c>
      <c r="I614" s="15" t="str">
        <f>入力用!Q616</f>
        <v>;;</v>
      </c>
      <c r="J614" s="15" t="str">
        <f>入力用!R616</f>
        <v>;;</v>
      </c>
      <c r="K614" s="15" t="s">
        <v>17</v>
      </c>
    </row>
    <row r="615" spans="1:11" x14ac:dyDescent="0.4">
      <c r="A615" s="15">
        <f>入力用!B617</f>
        <v>0</v>
      </c>
      <c r="B615" s="15">
        <f>入力用!C617</f>
        <v>0</v>
      </c>
      <c r="C615" s="15">
        <f>入力用!D617</f>
        <v>0</v>
      </c>
      <c r="D615" s="15">
        <f>入力用!E617</f>
        <v>0</v>
      </c>
      <c r="E615" s="15">
        <f>入力用!F617</f>
        <v>0</v>
      </c>
      <c r="F615" s="15">
        <f>入力用!G617</f>
        <v>0</v>
      </c>
      <c r="G615" s="15">
        <f>入力用!H617</f>
        <v>0</v>
      </c>
      <c r="H615" s="15">
        <f>入力用!I617</f>
        <v>0</v>
      </c>
      <c r="I615" s="15" t="str">
        <f>入力用!Q617</f>
        <v>;;</v>
      </c>
      <c r="J615" s="15" t="str">
        <f>入力用!R617</f>
        <v>;;</v>
      </c>
      <c r="K615" s="15" t="s">
        <v>17</v>
      </c>
    </row>
    <row r="616" spans="1:11" x14ac:dyDescent="0.4">
      <c r="A616" s="15">
        <f>入力用!B618</f>
        <v>0</v>
      </c>
      <c r="B616" s="15">
        <f>入力用!C618</f>
        <v>0</v>
      </c>
      <c r="C616" s="15">
        <f>入力用!D618</f>
        <v>0</v>
      </c>
      <c r="D616" s="15">
        <f>入力用!E618</f>
        <v>0</v>
      </c>
      <c r="E616" s="15">
        <f>入力用!F618</f>
        <v>0</v>
      </c>
      <c r="F616" s="15">
        <f>入力用!G618</f>
        <v>0</v>
      </c>
      <c r="G616" s="15">
        <f>入力用!H618</f>
        <v>0</v>
      </c>
      <c r="H616" s="15">
        <f>入力用!I618</f>
        <v>0</v>
      </c>
      <c r="I616" s="15" t="str">
        <f>入力用!Q618</f>
        <v>;;</v>
      </c>
      <c r="J616" s="15" t="str">
        <f>入力用!R618</f>
        <v>;;</v>
      </c>
      <c r="K616" s="15" t="s">
        <v>17</v>
      </c>
    </row>
    <row r="617" spans="1:11" x14ac:dyDescent="0.4">
      <c r="A617" s="15">
        <f>入力用!B619</f>
        <v>0</v>
      </c>
      <c r="B617" s="15">
        <f>入力用!C619</f>
        <v>0</v>
      </c>
      <c r="C617" s="15">
        <f>入力用!D619</f>
        <v>0</v>
      </c>
      <c r="D617" s="15">
        <f>入力用!E619</f>
        <v>0</v>
      </c>
      <c r="E617" s="15">
        <f>入力用!F619</f>
        <v>0</v>
      </c>
      <c r="F617" s="15">
        <f>入力用!G619</f>
        <v>0</v>
      </c>
      <c r="G617" s="15">
        <f>入力用!H619</f>
        <v>0</v>
      </c>
      <c r="H617" s="15">
        <f>入力用!I619</f>
        <v>0</v>
      </c>
      <c r="I617" s="15" t="str">
        <f>入力用!Q619</f>
        <v>;;</v>
      </c>
      <c r="J617" s="15" t="str">
        <f>入力用!R619</f>
        <v>;;</v>
      </c>
      <c r="K617" s="15" t="s">
        <v>17</v>
      </c>
    </row>
    <row r="618" spans="1:11" x14ac:dyDescent="0.4">
      <c r="A618" s="15">
        <f>入力用!B620</f>
        <v>0</v>
      </c>
      <c r="B618" s="15">
        <f>入力用!C620</f>
        <v>0</v>
      </c>
      <c r="C618" s="15">
        <f>入力用!D620</f>
        <v>0</v>
      </c>
      <c r="D618" s="15">
        <f>入力用!E620</f>
        <v>0</v>
      </c>
      <c r="E618" s="15">
        <f>入力用!F620</f>
        <v>0</v>
      </c>
      <c r="F618" s="15">
        <f>入力用!G620</f>
        <v>0</v>
      </c>
      <c r="G618" s="15">
        <f>入力用!H620</f>
        <v>0</v>
      </c>
      <c r="H618" s="15">
        <f>入力用!I620</f>
        <v>0</v>
      </c>
      <c r="I618" s="15" t="str">
        <f>入力用!Q620</f>
        <v>;;</v>
      </c>
      <c r="J618" s="15" t="str">
        <f>入力用!R620</f>
        <v>;;</v>
      </c>
      <c r="K618" s="15" t="s">
        <v>17</v>
      </c>
    </row>
    <row r="619" spans="1:11" x14ac:dyDescent="0.4">
      <c r="A619" s="15">
        <f>入力用!B621</f>
        <v>0</v>
      </c>
      <c r="B619" s="15">
        <f>入力用!C621</f>
        <v>0</v>
      </c>
      <c r="C619" s="15">
        <f>入力用!D621</f>
        <v>0</v>
      </c>
      <c r="D619" s="15">
        <f>入力用!E621</f>
        <v>0</v>
      </c>
      <c r="E619" s="15">
        <f>入力用!F621</f>
        <v>0</v>
      </c>
      <c r="F619" s="15">
        <f>入力用!G621</f>
        <v>0</v>
      </c>
      <c r="G619" s="15">
        <f>入力用!H621</f>
        <v>0</v>
      </c>
      <c r="H619" s="15">
        <f>入力用!I621</f>
        <v>0</v>
      </c>
      <c r="I619" s="15" t="str">
        <f>入力用!Q621</f>
        <v>;;</v>
      </c>
      <c r="J619" s="15" t="str">
        <f>入力用!R621</f>
        <v>;;</v>
      </c>
      <c r="K619" s="15" t="s">
        <v>17</v>
      </c>
    </row>
    <row r="620" spans="1:11" x14ac:dyDescent="0.4">
      <c r="A620" s="15">
        <f>入力用!B622</f>
        <v>0</v>
      </c>
      <c r="B620" s="15">
        <f>入力用!C622</f>
        <v>0</v>
      </c>
      <c r="C620" s="15">
        <f>入力用!D622</f>
        <v>0</v>
      </c>
      <c r="D620" s="15">
        <f>入力用!E622</f>
        <v>0</v>
      </c>
      <c r="E620" s="15">
        <f>入力用!F622</f>
        <v>0</v>
      </c>
      <c r="F620" s="15">
        <f>入力用!G622</f>
        <v>0</v>
      </c>
      <c r="G620" s="15">
        <f>入力用!H622</f>
        <v>0</v>
      </c>
      <c r="H620" s="15">
        <f>入力用!I622</f>
        <v>0</v>
      </c>
      <c r="I620" s="15" t="str">
        <f>入力用!Q622</f>
        <v>;;</v>
      </c>
      <c r="J620" s="15" t="str">
        <f>入力用!R622</f>
        <v>;;</v>
      </c>
      <c r="K620" s="15" t="s">
        <v>17</v>
      </c>
    </row>
    <row r="621" spans="1:11" x14ac:dyDescent="0.4">
      <c r="A621" s="15">
        <f>入力用!B623</f>
        <v>0</v>
      </c>
      <c r="B621" s="15">
        <f>入力用!C623</f>
        <v>0</v>
      </c>
      <c r="C621" s="15">
        <f>入力用!D623</f>
        <v>0</v>
      </c>
      <c r="D621" s="15">
        <f>入力用!E623</f>
        <v>0</v>
      </c>
      <c r="E621" s="15">
        <f>入力用!F623</f>
        <v>0</v>
      </c>
      <c r="F621" s="15">
        <f>入力用!G623</f>
        <v>0</v>
      </c>
      <c r="G621" s="15">
        <f>入力用!H623</f>
        <v>0</v>
      </c>
      <c r="H621" s="15">
        <f>入力用!I623</f>
        <v>0</v>
      </c>
      <c r="I621" s="15" t="str">
        <f>入力用!Q623</f>
        <v>;;</v>
      </c>
      <c r="J621" s="15" t="str">
        <f>入力用!R623</f>
        <v>;;</v>
      </c>
      <c r="K621" s="15" t="s">
        <v>17</v>
      </c>
    </row>
    <row r="622" spans="1:11" x14ac:dyDescent="0.4">
      <c r="A622" s="15">
        <f>入力用!B624</f>
        <v>0</v>
      </c>
      <c r="B622" s="15">
        <f>入力用!C624</f>
        <v>0</v>
      </c>
      <c r="C622" s="15">
        <f>入力用!D624</f>
        <v>0</v>
      </c>
      <c r="D622" s="15">
        <f>入力用!E624</f>
        <v>0</v>
      </c>
      <c r="E622" s="15">
        <f>入力用!F624</f>
        <v>0</v>
      </c>
      <c r="F622" s="15">
        <f>入力用!G624</f>
        <v>0</v>
      </c>
      <c r="G622" s="15">
        <f>入力用!H624</f>
        <v>0</v>
      </c>
      <c r="H622" s="15">
        <f>入力用!I624</f>
        <v>0</v>
      </c>
      <c r="I622" s="15" t="str">
        <f>入力用!Q624</f>
        <v>;;</v>
      </c>
      <c r="J622" s="15" t="str">
        <f>入力用!R624</f>
        <v>;;</v>
      </c>
      <c r="K622" s="15" t="s">
        <v>17</v>
      </c>
    </row>
    <row r="623" spans="1:11" x14ac:dyDescent="0.4">
      <c r="A623" s="15">
        <f>入力用!B625</f>
        <v>0</v>
      </c>
      <c r="B623" s="15">
        <f>入力用!C625</f>
        <v>0</v>
      </c>
      <c r="C623" s="15">
        <f>入力用!D625</f>
        <v>0</v>
      </c>
      <c r="D623" s="15">
        <f>入力用!E625</f>
        <v>0</v>
      </c>
      <c r="E623" s="15">
        <f>入力用!F625</f>
        <v>0</v>
      </c>
      <c r="F623" s="15">
        <f>入力用!G625</f>
        <v>0</v>
      </c>
      <c r="G623" s="15">
        <f>入力用!H625</f>
        <v>0</v>
      </c>
      <c r="H623" s="15">
        <f>入力用!I625</f>
        <v>0</v>
      </c>
      <c r="I623" s="15" t="str">
        <f>入力用!Q625</f>
        <v>;;</v>
      </c>
      <c r="J623" s="15" t="str">
        <f>入力用!R625</f>
        <v>;;</v>
      </c>
      <c r="K623" s="15" t="s">
        <v>17</v>
      </c>
    </row>
    <row r="624" spans="1:11" x14ac:dyDescent="0.4">
      <c r="A624" s="15">
        <f>入力用!B626</f>
        <v>0</v>
      </c>
      <c r="B624" s="15">
        <f>入力用!C626</f>
        <v>0</v>
      </c>
      <c r="C624" s="15">
        <f>入力用!D626</f>
        <v>0</v>
      </c>
      <c r="D624" s="15">
        <f>入力用!E626</f>
        <v>0</v>
      </c>
      <c r="E624" s="15">
        <f>入力用!F626</f>
        <v>0</v>
      </c>
      <c r="F624" s="15">
        <f>入力用!G626</f>
        <v>0</v>
      </c>
      <c r="G624" s="15">
        <f>入力用!H626</f>
        <v>0</v>
      </c>
      <c r="H624" s="15">
        <f>入力用!I626</f>
        <v>0</v>
      </c>
      <c r="I624" s="15" t="str">
        <f>入力用!Q626</f>
        <v>;;</v>
      </c>
      <c r="J624" s="15" t="str">
        <f>入力用!R626</f>
        <v>;;</v>
      </c>
      <c r="K624" s="15" t="s">
        <v>17</v>
      </c>
    </row>
    <row r="625" spans="1:11" x14ac:dyDescent="0.4">
      <c r="A625" s="15">
        <f>入力用!B627</f>
        <v>0</v>
      </c>
      <c r="B625" s="15">
        <f>入力用!C627</f>
        <v>0</v>
      </c>
      <c r="C625" s="15">
        <f>入力用!D627</f>
        <v>0</v>
      </c>
      <c r="D625" s="15">
        <f>入力用!E627</f>
        <v>0</v>
      </c>
      <c r="E625" s="15">
        <f>入力用!F627</f>
        <v>0</v>
      </c>
      <c r="F625" s="15">
        <f>入力用!G627</f>
        <v>0</v>
      </c>
      <c r="G625" s="15">
        <f>入力用!H627</f>
        <v>0</v>
      </c>
      <c r="H625" s="15">
        <f>入力用!I627</f>
        <v>0</v>
      </c>
      <c r="I625" s="15" t="str">
        <f>入力用!Q627</f>
        <v>;;</v>
      </c>
      <c r="J625" s="15" t="str">
        <f>入力用!R627</f>
        <v>;;</v>
      </c>
      <c r="K625" s="15" t="s">
        <v>17</v>
      </c>
    </row>
    <row r="626" spans="1:11" x14ac:dyDescent="0.4">
      <c r="A626" s="15">
        <f>入力用!B628</f>
        <v>0</v>
      </c>
      <c r="B626" s="15">
        <f>入力用!C628</f>
        <v>0</v>
      </c>
      <c r="C626" s="15">
        <f>入力用!D628</f>
        <v>0</v>
      </c>
      <c r="D626" s="15">
        <f>入力用!E628</f>
        <v>0</v>
      </c>
      <c r="E626" s="15">
        <f>入力用!F628</f>
        <v>0</v>
      </c>
      <c r="F626" s="15">
        <f>入力用!G628</f>
        <v>0</v>
      </c>
      <c r="G626" s="15">
        <f>入力用!H628</f>
        <v>0</v>
      </c>
      <c r="H626" s="15">
        <f>入力用!I628</f>
        <v>0</v>
      </c>
      <c r="I626" s="15" t="str">
        <f>入力用!Q628</f>
        <v>;;</v>
      </c>
      <c r="J626" s="15" t="str">
        <f>入力用!R628</f>
        <v>;;</v>
      </c>
      <c r="K626" s="15" t="s">
        <v>17</v>
      </c>
    </row>
    <row r="627" spans="1:11" x14ac:dyDescent="0.4">
      <c r="A627" s="15">
        <f>入力用!B629</f>
        <v>0</v>
      </c>
      <c r="B627" s="15">
        <f>入力用!C629</f>
        <v>0</v>
      </c>
      <c r="C627" s="15">
        <f>入力用!D629</f>
        <v>0</v>
      </c>
      <c r="D627" s="15">
        <f>入力用!E629</f>
        <v>0</v>
      </c>
      <c r="E627" s="15">
        <f>入力用!F629</f>
        <v>0</v>
      </c>
      <c r="F627" s="15">
        <f>入力用!G629</f>
        <v>0</v>
      </c>
      <c r="G627" s="15">
        <f>入力用!H629</f>
        <v>0</v>
      </c>
      <c r="H627" s="15">
        <f>入力用!I629</f>
        <v>0</v>
      </c>
      <c r="I627" s="15" t="str">
        <f>入力用!Q629</f>
        <v>;;</v>
      </c>
      <c r="J627" s="15" t="str">
        <f>入力用!R629</f>
        <v>;;</v>
      </c>
      <c r="K627" s="15" t="s">
        <v>17</v>
      </c>
    </row>
    <row r="628" spans="1:11" x14ac:dyDescent="0.4">
      <c r="A628" s="15">
        <f>入力用!B630</f>
        <v>0</v>
      </c>
      <c r="B628" s="15">
        <f>入力用!C630</f>
        <v>0</v>
      </c>
      <c r="C628" s="15">
        <f>入力用!D630</f>
        <v>0</v>
      </c>
      <c r="D628" s="15">
        <f>入力用!E630</f>
        <v>0</v>
      </c>
      <c r="E628" s="15">
        <f>入力用!F630</f>
        <v>0</v>
      </c>
      <c r="F628" s="15">
        <f>入力用!G630</f>
        <v>0</v>
      </c>
      <c r="G628" s="15">
        <f>入力用!H630</f>
        <v>0</v>
      </c>
      <c r="H628" s="15">
        <f>入力用!I630</f>
        <v>0</v>
      </c>
      <c r="I628" s="15" t="str">
        <f>入力用!Q630</f>
        <v>;;</v>
      </c>
      <c r="J628" s="15" t="str">
        <f>入力用!R630</f>
        <v>;;</v>
      </c>
      <c r="K628" s="15" t="s">
        <v>17</v>
      </c>
    </row>
    <row r="629" spans="1:11" x14ac:dyDescent="0.4">
      <c r="A629" s="15">
        <f>入力用!B631</f>
        <v>0</v>
      </c>
      <c r="B629" s="15">
        <f>入力用!C631</f>
        <v>0</v>
      </c>
      <c r="C629" s="15">
        <f>入力用!D631</f>
        <v>0</v>
      </c>
      <c r="D629" s="15">
        <f>入力用!E631</f>
        <v>0</v>
      </c>
      <c r="E629" s="15">
        <f>入力用!F631</f>
        <v>0</v>
      </c>
      <c r="F629" s="15">
        <f>入力用!G631</f>
        <v>0</v>
      </c>
      <c r="G629" s="15">
        <f>入力用!H631</f>
        <v>0</v>
      </c>
      <c r="H629" s="15">
        <f>入力用!I631</f>
        <v>0</v>
      </c>
      <c r="I629" s="15" t="str">
        <f>入力用!Q631</f>
        <v>;;</v>
      </c>
      <c r="J629" s="15" t="str">
        <f>入力用!R631</f>
        <v>;;</v>
      </c>
      <c r="K629" s="15" t="s">
        <v>17</v>
      </c>
    </row>
    <row r="630" spans="1:11" x14ac:dyDescent="0.4">
      <c r="A630" s="15">
        <f>入力用!B632</f>
        <v>0</v>
      </c>
      <c r="B630" s="15">
        <f>入力用!C632</f>
        <v>0</v>
      </c>
      <c r="C630" s="15">
        <f>入力用!D632</f>
        <v>0</v>
      </c>
      <c r="D630" s="15">
        <f>入力用!E632</f>
        <v>0</v>
      </c>
      <c r="E630" s="15">
        <f>入力用!F632</f>
        <v>0</v>
      </c>
      <c r="F630" s="15">
        <f>入力用!G632</f>
        <v>0</v>
      </c>
      <c r="G630" s="15">
        <f>入力用!H632</f>
        <v>0</v>
      </c>
      <c r="H630" s="15">
        <f>入力用!I632</f>
        <v>0</v>
      </c>
      <c r="I630" s="15" t="str">
        <f>入力用!Q632</f>
        <v>;;</v>
      </c>
      <c r="J630" s="15" t="str">
        <f>入力用!R632</f>
        <v>;;</v>
      </c>
      <c r="K630" s="15" t="s">
        <v>17</v>
      </c>
    </row>
    <row r="631" spans="1:11" x14ac:dyDescent="0.4">
      <c r="A631" s="15">
        <f>入力用!B633</f>
        <v>0</v>
      </c>
      <c r="B631" s="15">
        <f>入力用!C633</f>
        <v>0</v>
      </c>
      <c r="C631" s="15">
        <f>入力用!D633</f>
        <v>0</v>
      </c>
      <c r="D631" s="15">
        <f>入力用!E633</f>
        <v>0</v>
      </c>
      <c r="E631" s="15">
        <f>入力用!F633</f>
        <v>0</v>
      </c>
      <c r="F631" s="15">
        <f>入力用!G633</f>
        <v>0</v>
      </c>
      <c r="G631" s="15">
        <f>入力用!H633</f>
        <v>0</v>
      </c>
      <c r="H631" s="15">
        <f>入力用!I633</f>
        <v>0</v>
      </c>
      <c r="I631" s="15" t="str">
        <f>入力用!Q633</f>
        <v>;;</v>
      </c>
      <c r="J631" s="15" t="str">
        <f>入力用!R633</f>
        <v>;;</v>
      </c>
      <c r="K631" s="15" t="s">
        <v>17</v>
      </c>
    </row>
    <row r="632" spans="1:11" x14ac:dyDescent="0.4">
      <c r="A632" s="15">
        <f>入力用!B634</f>
        <v>0</v>
      </c>
      <c r="B632" s="15">
        <f>入力用!C634</f>
        <v>0</v>
      </c>
      <c r="C632" s="15">
        <f>入力用!D634</f>
        <v>0</v>
      </c>
      <c r="D632" s="15">
        <f>入力用!E634</f>
        <v>0</v>
      </c>
      <c r="E632" s="15">
        <f>入力用!F634</f>
        <v>0</v>
      </c>
      <c r="F632" s="15">
        <f>入力用!G634</f>
        <v>0</v>
      </c>
      <c r="G632" s="15">
        <f>入力用!H634</f>
        <v>0</v>
      </c>
      <c r="H632" s="15">
        <f>入力用!I634</f>
        <v>0</v>
      </c>
      <c r="I632" s="15" t="str">
        <f>入力用!Q634</f>
        <v>;;</v>
      </c>
      <c r="J632" s="15" t="str">
        <f>入力用!R634</f>
        <v>;;</v>
      </c>
      <c r="K632" s="15" t="s">
        <v>17</v>
      </c>
    </row>
    <row r="633" spans="1:11" x14ac:dyDescent="0.4">
      <c r="A633" s="15">
        <f>入力用!B635</f>
        <v>0</v>
      </c>
      <c r="B633" s="15">
        <f>入力用!C635</f>
        <v>0</v>
      </c>
      <c r="C633" s="15">
        <f>入力用!D635</f>
        <v>0</v>
      </c>
      <c r="D633" s="15">
        <f>入力用!E635</f>
        <v>0</v>
      </c>
      <c r="E633" s="15">
        <f>入力用!F635</f>
        <v>0</v>
      </c>
      <c r="F633" s="15">
        <f>入力用!G635</f>
        <v>0</v>
      </c>
      <c r="G633" s="15">
        <f>入力用!H635</f>
        <v>0</v>
      </c>
      <c r="H633" s="15">
        <f>入力用!I635</f>
        <v>0</v>
      </c>
      <c r="I633" s="15" t="str">
        <f>入力用!Q635</f>
        <v>;;</v>
      </c>
      <c r="J633" s="15" t="str">
        <f>入力用!R635</f>
        <v>;;</v>
      </c>
      <c r="K633" s="15" t="s">
        <v>17</v>
      </c>
    </row>
    <row r="634" spans="1:11" x14ac:dyDescent="0.4">
      <c r="A634" s="15">
        <f>入力用!B636</f>
        <v>0</v>
      </c>
      <c r="B634" s="15">
        <f>入力用!C636</f>
        <v>0</v>
      </c>
      <c r="C634" s="15">
        <f>入力用!D636</f>
        <v>0</v>
      </c>
      <c r="D634" s="15">
        <f>入力用!E636</f>
        <v>0</v>
      </c>
      <c r="E634" s="15">
        <f>入力用!F636</f>
        <v>0</v>
      </c>
      <c r="F634" s="15">
        <f>入力用!G636</f>
        <v>0</v>
      </c>
      <c r="G634" s="15">
        <f>入力用!H636</f>
        <v>0</v>
      </c>
      <c r="H634" s="15">
        <f>入力用!I636</f>
        <v>0</v>
      </c>
      <c r="I634" s="15" t="str">
        <f>入力用!Q636</f>
        <v>;;</v>
      </c>
      <c r="J634" s="15" t="str">
        <f>入力用!R636</f>
        <v>;;</v>
      </c>
      <c r="K634" s="15" t="s">
        <v>17</v>
      </c>
    </row>
    <row r="635" spans="1:11" x14ac:dyDescent="0.4">
      <c r="A635" s="15">
        <f>入力用!B637</f>
        <v>0</v>
      </c>
      <c r="B635" s="15">
        <f>入力用!C637</f>
        <v>0</v>
      </c>
      <c r="C635" s="15">
        <f>入力用!D637</f>
        <v>0</v>
      </c>
      <c r="D635" s="15">
        <f>入力用!E637</f>
        <v>0</v>
      </c>
      <c r="E635" s="15">
        <f>入力用!F637</f>
        <v>0</v>
      </c>
      <c r="F635" s="15">
        <f>入力用!G637</f>
        <v>0</v>
      </c>
      <c r="G635" s="15">
        <f>入力用!H637</f>
        <v>0</v>
      </c>
      <c r="H635" s="15">
        <f>入力用!I637</f>
        <v>0</v>
      </c>
      <c r="I635" s="15" t="str">
        <f>入力用!Q637</f>
        <v>;;</v>
      </c>
      <c r="J635" s="15" t="str">
        <f>入力用!R637</f>
        <v>;;</v>
      </c>
      <c r="K635" s="15" t="s">
        <v>17</v>
      </c>
    </row>
    <row r="636" spans="1:11" x14ac:dyDescent="0.4">
      <c r="A636" s="15">
        <f>入力用!B638</f>
        <v>0</v>
      </c>
      <c r="B636" s="15">
        <f>入力用!C638</f>
        <v>0</v>
      </c>
      <c r="C636" s="15">
        <f>入力用!D638</f>
        <v>0</v>
      </c>
      <c r="D636" s="15">
        <f>入力用!E638</f>
        <v>0</v>
      </c>
      <c r="E636" s="15">
        <f>入力用!F638</f>
        <v>0</v>
      </c>
      <c r="F636" s="15">
        <f>入力用!G638</f>
        <v>0</v>
      </c>
      <c r="G636" s="15">
        <f>入力用!H638</f>
        <v>0</v>
      </c>
      <c r="H636" s="15">
        <f>入力用!I638</f>
        <v>0</v>
      </c>
      <c r="I636" s="15" t="str">
        <f>入力用!Q638</f>
        <v>;;</v>
      </c>
      <c r="J636" s="15" t="str">
        <f>入力用!R638</f>
        <v>;;</v>
      </c>
      <c r="K636" s="15" t="s">
        <v>17</v>
      </c>
    </row>
    <row r="637" spans="1:11" x14ac:dyDescent="0.4">
      <c r="A637" s="15">
        <f>入力用!B639</f>
        <v>0</v>
      </c>
      <c r="B637" s="15">
        <f>入力用!C639</f>
        <v>0</v>
      </c>
      <c r="C637" s="15">
        <f>入力用!D639</f>
        <v>0</v>
      </c>
      <c r="D637" s="15">
        <f>入力用!E639</f>
        <v>0</v>
      </c>
      <c r="E637" s="15">
        <f>入力用!F639</f>
        <v>0</v>
      </c>
      <c r="F637" s="15">
        <f>入力用!G639</f>
        <v>0</v>
      </c>
      <c r="G637" s="15">
        <f>入力用!H639</f>
        <v>0</v>
      </c>
      <c r="H637" s="15">
        <f>入力用!I639</f>
        <v>0</v>
      </c>
      <c r="I637" s="15" t="str">
        <f>入力用!Q639</f>
        <v>;;</v>
      </c>
      <c r="J637" s="15" t="str">
        <f>入力用!R639</f>
        <v>;;</v>
      </c>
      <c r="K637" s="15" t="s">
        <v>17</v>
      </c>
    </row>
    <row r="638" spans="1:11" x14ac:dyDescent="0.4">
      <c r="A638" s="15">
        <f>入力用!B640</f>
        <v>0</v>
      </c>
      <c r="B638" s="15">
        <f>入力用!C640</f>
        <v>0</v>
      </c>
      <c r="C638" s="15">
        <f>入力用!D640</f>
        <v>0</v>
      </c>
      <c r="D638" s="15">
        <f>入力用!E640</f>
        <v>0</v>
      </c>
      <c r="E638" s="15">
        <f>入力用!F640</f>
        <v>0</v>
      </c>
      <c r="F638" s="15">
        <f>入力用!G640</f>
        <v>0</v>
      </c>
      <c r="G638" s="15">
        <f>入力用!H640</f>
        <v>0</v>
      </c>
      <c r="H638" s="15">
        <f>入力用!I640</f>
        <v>0</v>
      </c>
      <c r="I638" s="15" t="str">
        <f>入力用!Q640</f>
        <v>;;</v>
      </c>
      <c r="J638" s="15" t="str">
        <f>入力用!R640</f>
        <v>;;</v>
      </c>
      <c r="K638" s="15" t="s">
        <v>17</v>
      </c>
    </row>
    <row r="639" spans="1:11" x14ac:dyDescent="0.4">
      <c r="A639" s="15">
        <f>入力用!B641</f>
        <v>0</v>
      </c>
      <c r="B639" s="15">
        <f>入力用!C641</f>
        <v>0</v>
      </c>
      <c r="C639" s="15">
        <f>入力用!D641</f>
        <v>0</v>
      </c>
      <c r="D639" s="15">
        <f>入力用!E641</f>
        <v>0</v>
      </c>
      <c r="E639" s="15">
        <f>入力用!F641</f>
        <v>0</v>
      </c>
      <c r="F639" s="15">
        <f>入力用!G641</f>
        <v>0</v>
      </c>
      <c r="G639" s="15">
        <f>入力用!H641</f>
        <v>0</v>
      </c>
      <c r="H639" s="15">
        <f>入力用!I641</f>
        <v>0</v>
      </c>
      <c r="I639" s="15" t="str">
        <f>入力用!Q641</f>
        <v>;;</v>
      </c>
      <c r="J639" s="15" t="str">
        <f>入力用!R641</f>
        <v>;;</v>
      </c>
      <c r="K639" s="15" t="s">
        <v>17</v>
      </c>
    </row>
    <row r="640" spans="1:11" x14ac:dyDescent="0.4">
      <c r="A640" s="15">
        <f>入力用!B642</f>
        <v>0</v>
      </c>
      <c r="B640" s="15">
        <f>入力用!C642</f>
        <v>0</v>
      </c>
      <c r="C640" s="15">
        <f>入力用!D642</f>
        <v>0</v>
      </c>
      <c r="D640" s="15">
        <f>入力用!E642</f>
        <v>0</v>
      </c>
      <c r="E640" s="15">
        <f>入力用!F642</f>
        <v>0</v>
      </c>
      <c r="F640" s="15">
        <f>入力用!G642</f>
        <v>0</v>
      </c>
      <c r="G640" s="15">
        <f>入力用!H642</f>
        <v>0</v>
      </c>
      <c r="H640" s="15">
        <f>入力用!I642</f>
        <v>0</v>
      </c>
      <c r="I640" s="15" t="str">
        <f>入力用!Q642</f>
        <v>;;</v>
      </c>
      <c r="J640" s="15" t="str">
        <f>入力用!R642</f>
        <v>;;</v>
      </c>
      <c r="K640" s="15" t="s">
        <v>17</v>
      </c>
    </row>
    <row r="641" spans="1:11" x14ac:dyDescent="0.4">
      <c r="A641" s="15">
        <f>入力用!B643</f>
        <v>0</v>
      </c>
      <c r="B641" s="15">
        <f>入力用!C643</f>
        <v>0</v>
      </c>
      <c r="C641" s="15">
        <f>入力用!D643</f>
        <v>0</v>
      </c>
      <c r="D641" s="15">
        <f>入力用!E643</f>
        <v>0</v>
      </c>
      <c r="E641" s="15">
        <f>入力用!F643</f>
        <v>0</v>
      </c>
      <c r="F641" s="15">
        <f>入力用!G643</f>
        <v>0</v>
      </c>
      <c r="G641" s="15">
        <f>入力用!H643</f>
        <v>0</v>
      </c>
      <c r="H641" s="15">
        <f>入力用!I643</f>
        <v>0</v>
      </c>
      <c r="I641" s="15" t="str">
        <f>入力用!Q643</f>
        <v>;;</v>
      </c>
      <c r="J641" s="15" t="str">
        <f>入力用!R643</f>
        <v>;;</v>
      </c>
      <c r="K641" s="15" t="s">
        <v>17</v>
      </c>
    </row>
    <row r="642" spans="1:11" x14ac:dyDescent="0.4">
      <c r="A642" s="15">
        <f>入力用!B644</f>
        <v>0</v>
      </c>
      <c r="B642" s="15">
        <f>入力用!C644</f>
        <v>0</v>
      </c>
      <c r="C642" s="15">
        <f>入力用!D644</f>
        <v>0</v>
      </c>
      <c r="D642" s="15">
        <f>入力用!E644</f>
        <v>0</v>
      </c>
      <c r="E642" s="15">
        <f>入力用!F644</f>
        <v>0</v>
      </c>
      <c r="F642" s="15">
        <f>入力用!G644</f>
        <v>0</v>
      </c>
      <c r="G642" s="15">
        <f>入力用!H644</f>
        <v>0</v>
      </c>
      <c r="H642" s="15">
        <f>入力用!I644</f>
        <v>0</v>
      </c>
      <c r="I642" s="15" t="str">
        <f>入力用!Q644</f>
        <v>;;</v>
      </c>
      <c r="J642" s="15" t="str">
        <f>入力用!R644</f>
        <v>;;</v>
      </c>
      <c r="K642" s="15" t="s">
        <v>17</v>
      </c>
    </row>
    <row r="643" spans="1:11" x14ac:dyDescent="0.4">
      <c r="A643" s="15">
        <f>入力用!B645</f>
        <v>0</v>
      </c>
      <c r="B643" s="15">
        <f>入力用!C645</f>
        <v>0</v>
      </c>
      <c r="C643" s="15">
        <f>入力用!D645</f>
        <v>0</v>
      </c>
      <c r="D643" s="15">
        <f>入力用!E645</f>
        <v>0</v>
      </c>
      <c r="E643" s="15">
        <f>入力用!F645</f>
        <v>0</v>
      </c>
      <c r="F643" s="15">
        <f>入力用!G645</f>
        <v>0</v>
      </c>
      <c r="G643" s="15">
        <f>入力用!H645</f>
        <v>0</v>
      </c>
      <c r="H643" s="15">
        <f>入力用!I645</f>
        <v>0</v>
      </c>
      <c r="I643" s="15" t="str">
        <f>入力用!Q645</f>
        <v>;;</v>
      </c>
      <c r="J643" s="15" t="str">
        <f>入力用!R645</f>
        <v>;;</v>
      </c>
      <c r="K643" s="15" t="s">
        <v>17</v>
      </c>
    </row>
    <row r="644" spans="1:11" x14ac:dyDescent="0.4">
      <c r="A644" s="15">
        <f>入力用!B646</f>
        <v>0</v>
      </c>
      <c r="B644" s="15">
        <f>入力用!C646</f>
        <v>0</v>
      </c>
      <c r="C644" s="15">
        <f>入力用!D646</f>
        <v>0</v>
      </c>
      <c r="D644" s="15">
        <f>入力用!E646</f>
        <v>0</v>
      </c>
      <c r="E644" s="15">
        <f>入力用!F646</f>
        <v>0</v>
      </c>
      <c r="F644" s="15">
        <f>入力用!G646</f>
        <v>0</v>
      </c>
      <c r="G644" s="15">
        <f>入力用!H646</f>
        <v>0</v>
      </c>
      <c r="H644" s="15">
        <f>入力用!I646</f>
        <v>0</v>
      </c>
      <c r="I644" s="15" t="str">
        <f>入力用!Q646</f>
        <v>;;</v>
      </c>
      <c r="J644" s="15" t="str">
        <f>入力用!R646</f>
        <v>;;</v>
      </c>
      <c r="K644" s="15" t="s">
        <v>17</v>
      </c>
    </row>
    <row r="645" spans="1:11" x14ac:dyDescent="0.4">
      <c r="A645" s="15">
        <f>入力用!B647</f>
        <v>0</v>
      </c>
      <c r="B645" s="15">
        <f>入力用!C647</f>
        <v>0</v>
      </c>
      <c r="C645" s="15">
        <f>入力用!D647</f>
        <v>0</v>
      </c>
      <c r="D645" s="15">
        <f>入力用!E647</f>
        <v>0</v>
      </c>
      <c r="E645" s="15">
        <f>入力用!F647</f>
        <v>0</v>
      </c>
      <c r="F645" s="15">
        <f>入力用!G647</f>
        <v>0</v>
      </c>
      <c r="G645" s="15">
        <f>入力用!H647</f>
        <v>0</v>
      </c>
      <c r="H645" s="15">
        <f>入力用!I647</f>
        <v>0</v>
      </c>
      <c r="I645" s="15" t="str">
        <f>入力用!Q647</f>
        <v>;;</v>
      </c>
      <c r="J645" s="15" t="str">
        <f>入力用!R647</f>
        <v>;;</v>
      </c>
      <c r="K645" s="15" t="s">
        <v>17</v>
      </c>
    </row>
    <row r="646" spans="1:11" x14ac:dyDescent="0.4">
      <c r="A646" s="15">
        <f>入力用!B648</f>
        <v>0</v>
      </c>
      <c r="B646" s="15">
        <f>入力用!C648</f>
        <v>0</v>
      </c>
      <c r="C646" s="15">
        <f>入力用!D648</f>
        <v>0</v>
      </c>
      <c r="D646" s="15">
        <f>入力用!E648</f>
        <v>0</v>
      </c>
      <c r="E646" s="15">
        <f>入力用!F648</f>
        <v>0</v>
      </c>
      <c r="F646" s="15">
        <f>入力用!G648</f>
        <v>0</v>
      </c>
      <c r="G646" s="15">
        <f>入力用!H648</f>
        <v>0</v>
      </c>
      <c r="H646" s="15">
        <f>入力用!I648</f>
        <v>0</v>
      </c>
      <c r="I646" s="15" t="str">
        <f>入力用!Q648</f>
        <v>;;</v>
      </c>
      <c r="J646" s="15" t="str">
        <f>入力用!R648</f>
        <v>;;</v>
      </c>
      <c r="K646" s="15" t="s">
        <v>17</v>
      </c>
    </row>
    <row r="647" spans="1:11" x14ac:dyDescent="0.4">
      <c r="A647" s="15">
        <f>入力用!B649</f>
        <v>0</v>
      </c>
      <c r="B647" s="15">
        <f>入力用!C649</f>
        <v>0</v>
      </c>
      <c r="C647" s="15">
        <f>入力用!D649</f>
        <v>0</v>
      </c>
      <c r="D647" s="15">
        <f>入力用!E649</f>
        <v>0</v>
      </c>
      <c r="E647" s="15">
        <f>入力用!F649</f>
        <v>0</v>
      </c>
      <c r="F647" s="15">
        <f>入力用!G649</f>
        <v>0</v>
      </c>
      <c r="G647" s="15">
        <f>入力用!H649</f>
        <v>0</v>
      </c>
      <c r="H647" s="15">
        <f>入力用!I649</f>
        <v>0</v>
      </c>
      <c r="I647" s="15" t="str">
        <f>入力用!Q649</f>
        <v>;;</v>
      </c>
      <c r="J647" s="15" t="str">
        <f>入力用!R649</f>
        <v>;;</v>
      </c>
      <c r="K647" s="15" t="s">
        <v>17</v>
      </c>
    </row>
    <row r="648" spans="1:11" x14ac:dyDescent="0.4">
      <c r="A648" s="15">
        <f>入力用!B650</f>
        <v>0</v>
      </c>
      <c r="B648" s="15">
        <f>入力用!C650</f>
        <v>0</v>
      </c>
      <c r="C648" s="15">
        <f>入力用!D650</f>
        <v>0</v>
      </c>
      <c r="D648" s="15">
        <f>入力用!E650</f>
        <v>0</v>
      </c>
      <c r="E648" s="15">
        <f>入力用!F650</f>
        <v>0</v>
      </c>
      <c r="F648" s="15">
        <f>入力用!G650</f>
        <v>0</v>
      </c>
      <c r="G648" s="15">
        <f>入力用!H650</f>
        <v>0</v>
      </c>
      <c r="H648" s="15">
        <f>入力用!I650</f>
        <v>0</v>
      </c>
      <c r="I648" s="15" t="str">
        <f>入力用!Q650</f>
        <v>;;</v>
      </c>
      <c r="J648" s="15" t="str">
        <f>入力用!R650</f>
        <v>;;</v>
      </c>
      <c r="K648" s="15" t="s">
        <v>17</v>
      </c>
    </row>
    <row r="649" spans="1:11" x14ac:dyDescent="0.4">
      <c r="A649" s="15">
        <f>入力用!B651</f>
        <v>0</v>
      </c>
      <c r="B649" s="15">
        <f>入力用!C651</f>
        <v>0</v>
      </c>
      <c r="C649" s="15">
        <f>入力用!D651</f>
        <v>0</v>
      </c>
      <c r="D649" s="15">
        <f>入力用!E651</f>
        <v>0</v>
      </c>
      <c r="E649" s="15">
        <f>入力用!F651</f>
        <v>0</v>
      </c>
      <c r="F649" s="15">
        <f>入力用!G651</f>
        <v>0</v>
      </c>
      <c r="G649" s="15">
        <f>入力用!H651</f>
        <v>0</v>
      </c>
      <c r="H649" s="15">
        <f>入力用!I651</f>
        <v>0</v>
      </c>
      <c r="I649" s="15" t="str">
        <f>入力用!Q651</f>
        <v>;;</v>
      </c>
      <c r="J649" s="15" t="str">
        <f>入力用!R651</f>
        <v>;;</v>
      </c>
      <c r="K649" s="15" t="s">
        <v>17</v>
      </c>
    </row>
    <row r="650" spans="1:11" x14ac:dyDescent="0.4">
      <c r="A650" s="15">
        <f>入力用!B652</f>
        <v>0</v>
      </c>
      <c r="B650" s="15">
        <f>入力用!C652</f>
        <v>0</v>
      </c>
      <c r="C650" s="15">
        <f>入力用!D652</f>
        <v>0</v>
      </c>
      <c r="D650" s="15">
        <f>入力用!E652</f>
        <v>0</v>
      </c>
      <c r="E650" s="15">
        <f>入力用!F652</f>
        <v>0</v>
      </c>
      <c r="F650" s="15">
        <f>入力用!G652</f>
        <v>0</v>
      </c>
      <c r="G650" s="15">
        <f>入力用!H652</f>
        <v>0</v>
      </c>
      <c r="H650" s="15">
        <f>入力用!I652</f>
        <v>0</v>
      </c>
      <c r="I650" s="15" t="str">
        <f>入力用!Q652</f>
        <v>;;</v>
      </c>
      <c r="J650" s="15" t="str">
        <f>入力用!R652</f>
        <v>;;</v>
      </c>
      <c r="K650" s="15" t="s">
        <v>17</v>
      </c>
    </row>
    <row r="651" spans="1:11" x14ac:dyDescent="0.4">
      <c r="A651" s="15">
        <f>入力用!B653</f>
        <v>0</v>
      </c>
      <c r="B651" s="15">
        <f>入力用!C653</f>
        <v>0</v>
      </c>
      <c r="C651" s="15">
        <f>入力用!D653</f>
        <v>0</v>
      </c>
      <c r="D651" s="15">
        <f>入力用!E653</f>
        <v>0</v>
      </c>
      <c r="E651" s="15">
        <f>入力用!F653</f>
        <v>0</v>
      </c>
      <c r="F651" s="15">
        <f>入力用!G653</f>
        <v>0</v>
      </c>
      <c r="G651" s="15">
        <f>入力用!H653</f>
        <v>0</v>
      </c>
      <c r="H651" s="15">
        <f>入力用!I653</f>
        <v>0</v>
      </c>
      <c r="I651" s="15" t="str">
        <f>入力用!Q653</f>
        <v>;;</v>
      </c>
      <c r="J651" s="15" t="str">
        <f>入力用!R653</f>
        <v>;;</v>
      </c>
      <c r="K651" s="15" t="s">
        <v>17</v>
      </c>
    </row>
    <row r="652" spans="1:11" x14ac:dyDescent="0.4">
      <c r="A652" s="15">
        <f>入力用!B654</f>
        <v>0</v>
      </c>
      <c r="B652" s="15">
        <f>入力用!C654</f>
        <v>0</v>
      </c>
      <c r="C652" s="15">
        <f>入力用!D654</f>
        <v>0</v>
      </c>
      <c r="D652" s="15">
        <f>入力用!E654</f>
        <v>0</v>
      </c>
      <c r="E652" s="15">
        <f>入力用!F654</f>
        <v>0</v>
      </c>
      <c r="F652" s="15">
        <f>入力用!G654</f>
        <v>0</v>
      </c>
      <c r="G652" s="15">
        <f>入力用!H654</f>
        <v>0</v>
      </c>
      <c r="H652" s="15">
        <f>入力用!I654</f>
        <v>0</v>
      </c>
      <c r="I652" s="15" t="str">
        <f>入力用!Q654</f>
        <v>;;</v>
      </c>
      <c r="J652" s="15" t="str">
        <f>入力用!R654</f>
        <v>;;</v>
      </c>
      <c r="K652" s="15" t="s">
        <v>17</v>
      </c>
    </row>
    <row r="653" spans="1:11" x14ac:dyDescent="0.4">
      <c r="A653" s="15">
        <f>入力用!B655</f>
        <v>0</v>
      </c>
      <c r="B653" s="15">
        <f>入力用!C655</f>
        <v>0</v>
      </c>
      <c r="C653" s="15">
        <f>入力用!D655</f>
        <v>0</v>
      </c>
      <c r="D653" s="15">
        <f>入力用!E655</f>
        <v>0</v>
      </c>
      <c r="E653" s="15">
        <f>入力用!F655</f>
        <v>0</v>
      </c>
      <c r="F653" s="15">
        <f>入力用!G655</f>
        <v>0</v>
      </c>
      <c r="G653" s="15">
        <f>入力用!H655</f>
        <v>0</v>
      </c>
      <c r="H653" s="15">
        <f>入力用!I655</f>
        <v>0</v>
      </c>
      <c r="I653" s="15" t="str">
        <f>入力用!Q655</f>
        <v>;;</v>
      </c>
      <c r="J653" s="15" t="str">
        <f>入力用!R655</f>
        <v>;;</v>
      </c>
      <c r="K653" s="15" t="s">
        <v>17</v>
      </c>
    </row>
    <row r="654" spans="1:11" x14ac:dyDescent="0.4">
      <c r="A654" s="15">
        <f>入力用!B656</f>
        <v>0</v>
      </c>
      <c r="B654" s="15">
        <f>入力用!C656</f>
        <v>0</v>
      </c>
      <c r="C654" s="15">
        <f>入力用!D656</f>
        <v>0</v>
      </c>
      <c r="D654" s="15">
        <f>入力用!E656</f>
        <v>0</v>
      </c>
      <c r="E654" s="15">
        <f>入力用!F656</f>
        <v>0</v>
      </c>
      <c r="F654" s="15">
        <f>入力用!G656</f>
        <v>0</v>
      </c>
      <c r="G654" s="15">
        <f>入力用!H656</f>
        <v>0</v>
      </c>
      <c r="H654" s="15">
        <f>入力用!I656</f>
        <v>0</v>
      </c>
      <c r="I654" s="15" t="str">
        <f>入力用!Q656</f>
        <v>;;</v>
      </c>
      <c r="J654" s="15" t="str">
        <f>入力用!R656</f>
        <v>;;</v>
      </c>
      <c r="K654" s="15" t="s">
        <v>17</v>
      </c>
    </row>
    <row r="655" spans="1:11" x14ac:dyDescent="0.4">
      <c r="A655" s="15">
        <f>入力用!B657</f>
        <v>0</v>
      </c>
      <c r="B655" s="15">
        <f>入力用!C657</f>
        <v>0</v>
      </c>
      <c r="C655" s="15">
        <f>入力用!D657</f>
        <v>0</v>
      </c>
      <c r="D655" s="15">
        <f>入力用!E657</f>
        <v>0</v>
      </c>
      <c r="E655" s="15">
        <f>入力用!F657</f>
        <v>0</v>
      </c>
      <c r="F655" s="15">
        <f>入力用!G657</f>
        <v>0</v>
      </c>
      <c r="G655" s="15">
        <f>入力用!H657</f>
        <v>0</v>
      </c>
      <c r="H655" s="15">
        <f>入力用!I657</f>
        <v>0</v>
      </c>
      <c r="I655" s="15" t="str">
        <f>入力用!Q657</f>
        <v>;;</v>
      </c>
      <c r="J655" s="15" t="str">
        <f>入力用!R657</f>
        <v>;;</v>
      </c>
      <c r="K655" s="15" t="s">
        <v>17</v>
      </c>
    </row>
    <row r="656" spans="1:11" x14ac:dyDescent="0.4">
      <c r="A656" s="15">
        <f>入力用!B658</f>
        <v>0</v>
      </c>
      <c r="B656" s="15">
        <f>入力用!C658</f>
        <v>0</v>
      </c>
      <c r="C656" s="15">
        <f>入力用!D658</f>
        <v>0</v>
      </c>
      <c r="D656" s="15">
        <f>入力用!E658</f>
        <v>0</v>
      </c>
      <c r="E656" s="15">
        <f>入力用!F658</f>
        <v>0</v>
      </c>
      <c r="F656" s="15">
        <f>入力用!G658</f>
        <v>0</v>
      </c>
      <c r="G656" s="15">
        <f>入力用!H658</f>
        <v>0</v>
      </c>
      <c r="H656" s="15">
        <f>入力用!I658</f>
        <v>0</v>
      </c>
      <c r="I656" s="15" t="str">
        <f>入力用!Q658</f>
        <v>;;</v>
      </c>
      <c r="J656" s="15" t="str">
        <f>入力用!R658</f>
        <v>;;</v>
      </c>
      <c r="K656" s="15" t="s">
        <v>17</v>
      </c>
    </row>
    <row r="657" spans="1:11" x14ac:dyDescent="0.4">
      <c r="A657" s="15">
        <f>入力用!B659</f>
        <v>0</v>
      </c>
      <c r="B657" s="15">
        <f>入力用!C659</f>
        <v>0</v>
      </c>
      <c r="C657" s="15">
        <f>入力用!D659</f>
        <v>0</v>
      </c>
      <c r="D657" s="15">
        <f>入力用!E659</f>
        <v>0</v>
      </c>
      <c r="E657" s="15">
        <f>入力用!F659</f>
        <v>0</v>
      </c>
      <c r="F657" s="15">
        <f>入力用!G659</f>
        <v>0</v>
      </c>
      <c r="G657" s="15">
        <f>入力用!H659</f>
        <v>0</v>
      </c>
      <c r="H657" s="15">
        <f>入力用!I659</f>
        <v>0</v>
      </c>
      <c r="I657" s="15" t="str">
        <f>入力用!Q659</f>
        <v>;;</v>
      </c>
      <c r="J657" s="15" t="str">
        <f>入力用!R659</f>
        <v>;;</v>
      </c>
      <c r="K657" s="15" t="s">
        <v>17</v>
      </c>
    </row>
    <row r="658" spans="1:11" x14ac:dyDescent="0.4">
      <c r="A658" s="15">
        <f>入力用!B660</f>
        <v>0</v>
      </c>
      <c r="B658" s="15">
        <f>入力用!C660</f>
        <v>0</v>
      </c>
      <c r="C658" s="15">
        <f>入力用!D660</f>
        <v>0</v>
      </c>
      <c r="D658" s="15">
        <f>入力用!E660</f>
        <v>0</v>
      </c>
      <c r="E658" s="15">
        <f>入力用!F660</f>
        <v>0</v>
      </c>
      <c r="F658" s="15">
        <f>入力用!G660</f>
        <v>0</v>
      </c>
      <c r="G658" s="15">
        <f>入力用!H660</f>
        <v>0</v>
      </c>
      <c r="H658" s="15">
        <f>入力用!I660</f>
        <v>0</v>
      </c>
      <c r="I658" s="15" t="str">
        <f>入力用!Q660</f>
        <v>;;</v>
      </c>
      <c r="J658" s="15" t="str">
        <f>入力用!R660</f>
        <v>;;</v>
      </c>
      <c r="K658" s="15" t="s">
        <v>17</v>
      </c>
    </row>
    <row r="659" spans="1:11" x14ac:dyDescent="0.4">
      <c r="A659" s="15">
        <f>入力用!B661</f>
        <v>0</v>
      </c>
      <c r="B659" s="15">
        <f>入力用!C661</f>
        <v>0</v>
      </c>
      <c r="C659" s="15">
        <f>入力用!D661</f>
        <v>0</v>
      </c>
      <c r="D659" s="15">
        <f>入力用!E661</f>
        <v>0</v>
      </c>
      <c r="E659" s="15">
        <f>入力用!F661</f>
        <v>0</v>
      </c>
      <c r="F659" s="15">
        <f>入力用!G661</f>
        <v>0</v>
      </c>
      <c r="G659" s="15">
        <f>入力用!H661</f>
        <v>0</v>
      </c>
      <c r="H659" s="15">
        <f>入力用!I661</f>
        <v>0</v>
      </c>
      <c r="I659" s="15" t="str">
        <f>入力用!Q661</f>
        <v>;;</v>
      </c>
      <c r="J659" s="15" t="str">
        <f>入力用!R661</f>
        <v>;;</v>
      </c>
      <c r="K659" s="15" t="s">
        <v>17</v>
      </c>
    </row>
    <row r="660" spans="1:11" x14ac:dyDescent="0.4">
      <c r="A660" s="15">
        <f>入力用!B662</f>
        <v>0</v>
      </c>
      <c r="B660" s="15">
        <f>入力用!C662</f>
        <v>0</v>
      </c>
      <c r="C660" s="15">
        <f>入力用!D662</f>
        <v>0</v>
      </c>
      <c r="D660" s="15">
        <f>入力用!E662</f>
        <v>0</v>
      </c>
      <c r="E660" s="15">
        <f>入力用!F662</f>
        <v>0</v>
      </c>
      <c r="F660" s="15">
        <f>入力用!G662</f>
        <v>0</v>
      </c>
      <c r="G660" s="15">
        <f>入力用!H662</f>
        <v>0</v>
      </c>
      <c r="H660" s="15">
        <f>入力用!I662</f>
        <v>0</v>
      </c>
      <c r="I660" s="15" t="str">
        <f>入力用!Q662</f>
        <v>;;</v>
      </c>
      <c r="J660" s="15" t="str">
        <f>入力用!R662</f>
        <v>;;</v>
      </c>
      <c r="K660" s="15" t="s">
        <v>17</v>
      </c>
    </row>
    <row r="661" spans="1:11" x14ac:dyDescent="0.4">
      <c r="A661" s="15">
        <f>入力用!B663</f>
        <v>0</v>
      </c>
      <c r="B661" s="15">
        <f>入力用!C663</f>
        <v>0</v>
      </c>
      <c r="C661" s="15">
        <f>入力用!D663</f>
        <v>0</v>
      </c>
      <c r="D661" s="15">
        <f>入力用!E663</f>
        <v>0</v>
      </c>
      <c r="E661" s="15">
        <f>入力用!F663</f>
        <v>0</v>
      </c>
      <c r="F661" s="15">
        <f>入力用!G663</f>
        <v>0</v>
      </c>
      <c r="G661" s="15">
        <f>入力用!H663</f>
        <v>0</v>
      </c>
      <c r="H661" s="15">
        <f>入力用!I663</f>
        <v>0</v>
      </c>
      <c r="I661" s="15" t="str">
        <f>入力用!Q663</f>
        <v>;;</v>
      </c>
      <c r="J661" s="15" t="str">
        <f>入力用!R663</f>
        <v>;;</v>
      </c>
      <c r="K661" s="15" t="s">
        <v>17</v>
      </c>
    </row>
    <row r="662" spans="1:11" x14ac:dyDescent="0.4">
      <c r="A662" s="15">
        <f>入力用!B664</f>
        <v>0</v>
      </c>
      <c r="B662" s="15">
        <f>入力用!C664</f>
        <v>0</v>
      </c>
      <c r="C662" s="15">
        <f>入力用!D664</f>
        <v>0</v>
      </c>
      <c r="D662" s="15">
        <f>入力用!E664</f>
        <v>0</v>
      </c>
      <c r="E662" s="15">
        <f>入力用!F664</f>
        <v>0</v>
      </c>
      <c r="F662" s="15">
        <f>入力用!G664</f>
        <v>0</v>
      </c>
      <c r="G662" s="15">
        <f>入力用!H664</f>
        <v>0</v>
      </c>
      <c r="H662" s="15">
        <f>入力用!I664</f>
        <v>0</v>
      </c>
      <c r="I662" s="15" t="str">
        <f>入力用!Q664</f>
        <v>;;</v>
      </c>
      <c r="J662" s="15" t="str">
        <f>入力用!R664</f>
        <v>;;</v>
      </c>
      <c r="K662" s="15" t="s">
        <v>17</v>
      </c>
    </row>
    <row r="663" spans="1:11" x14ac:dyDescent="0.4">
      <c r="A663" s="15">
        <f>入力用!B665</f>
        <v>0</v>
      </c>
      <c r="B663" s="15">
        <f>入力用!C665</f>
        <v>0</v>
      </c>
      <c r="C663" s="15">
        <f>入力用!D665</f>
        <v>0</v>
      </c>
      <c r="D663" s="15">
        <f>入力用!E665</f>
        <v>0</v>
      </c>
      <c r="E663" s="15">
        <f>入力用!F665</f>
        <v>0</v>
      </c>
      <c r="F663" s="15">
        <f>入力用!G665</f>
        <v>0</v>
      </c>
      <c r="G663" s="15">
        <f>入力用!H665</f>
        <v>0</v>
      </c>
      <c r="H663" s="15">
        <f>入力用!I665</f>
        <v>0</v>
      </c>
      <c r="I663" s="15" t="str">
        <f>入力用!Q665</f>
        <v>;;</v>
      </c>
      <c r="J663" s="15" t="str">
        <f>入力用!R665</f>
        <v>;;</v>
      </c>
      <c r="K663" s="15" t="s">
        <v>17</v>
      </c>
    </row>
    <row r="664" spans="1:11" x14ac:dyDescent="0.4">
      <c r="A664" s="15">
        <f>入力用!B666</f>
        <v>0</v>
      </c>
      <c r="B664" s="15">
        <f>入力用!C666</f>
        <v>0</v>
      </c>
      <c r="C664" s="15">
        <f>入力用!D666</f>
        <v>0</v>
      </c>
      <c r="D664" s="15">
        <f>入力用!E666</f>
        <v>0</v>
      </c>
      <c r="E664" s="15">
        <f>入力用!F666</f>
        <v>0</v>
      </c>
      <c r="F664" s="15">
        <f>入力用!G666</f>
        <v>0</v>
      </c>
      <c r="G664" s="15">
        <f>入力用!H666</f>
        <v>0</v>
      </c>
      <c r="H664" s="15">
        <f>入力用!I666</f>
        <v>0</v>
      </c>
      <c r="I664" s="15" t="str">
        <f>入力用!Q666</f>
        <v>;;</v>
      </c>
      <c r="J664" s="15" t="str">
        <f>入力用!R666</f>
        <v>;;</v>
      </c>
      <c r="K664" s="15" t="s">
        <v>17</v>
      </c>
    </row>
    <row r="665" spans="1:11" x14ac:dyDescent="0.4">
      <c r="A665" s="15">
        <f>入力用!B667</f>
        <v>0</v>
      </c>
      <c r="B665" s="15">
        <f>入力用!C667</f>
        <v>0</v>
      </c>
      <c r="C665" s="15">
        <f>入力用!D667</f>
        <v>0</v>
      </c>
      <c r="D665" s="15">
        <f>入力用!E667</f>
        <v>0</v>
      </c>
      <c r="E665" s="15">
        <f>入力用!F667</f>
        <v>0</v>
      </c>
      <c r="F665" s="15">
        <f>入力用!G667</f>
        <v>0</v>
      </c>
      <c r="G665" s="15">
        <f>入力用!H667</f>
        <v>0</v>
      </c>
      <c r="H665" s="15">
        <f>入力用!I667</f>
        <v>0</v>
      </c>
      <c r="I665" s="15" t="str">
        <f>入力用!Q667</f>
        <v>;;</v>
      </c>
      <c r="J665" s="15" t="str">
        <f>入力用!R667</f>
        <v>;;</v>
      </c>
      <c r="K665" s="15" t="s">
        <v>17</v>
      </c>
    </row>
    <row r="666" spans="1:11" x14ac:dyDescent="0.4">
      <c r="A666" s="15">
        <f>入力用!B668</f>
        <v>0</v>
      </c>
      <c r="B666" s="15">
        <f>入力用!C668</f>
        <v>0</v>
      </c>
      <c r="C666" s="15">
        <f>入力用!D668</f>
        <v>0</v>
      </c>
      <c r="D666" s="15">
        <f>入力用!E668</f>
        <v>0</v>
      </c>
      <c r="E666" s="15">
        <f>入力用!F668</f>
        <v>0</v>
      </c>
      <c r="F666" s="15">
        <f>入力用!G668</f>
        <v>0</v>
      </c>
      <c r="G666" s="15">
        <f>入力用!H668</f>
        <v>0</v>
      </c>
      <c r="H666" s="15">
        <f>入力用!I668</f>
        <v>0</v>
      </c>
      <c r="I666" s="15" t="str">
        <f>入力用!Q668</f>
        <v>;;</v>
      </c>
      <c r="J666" s="15" t="str">
        <f>入力用!R668</f>
        <v>;;</v>
      </c>
      <c r="K666" s="15" t="s">
        <v>17</v>
      </c>
    </row>
    <row r="667" spans="1:11" x14ac:dyDescent="0.4">
      <c r="A667" s="15">
        <f>入力用!B669</f>
        <v>0</v>
      </c>
      <c r="B667" s="15">
        <f>入力用!C669</f>
        <v>0</v>
      </c>
      <c r="C667" s="15">
        <f>入力用!D669</f>
        <v>0</v>
      </c>
      <c r="D667" s="15">
        <f>入力用!E669</f>
        <v>0</v>
      </c>
      <c r="E667" s="15">
        <f>入力用!F669</f>
        <v>0</v>
      </c>
      <c r="F667" s="15">
        <f>入力用!G669</f>
        <v>0</v>
      </c>
      <c r="G667" s="15">
        <f>入力用!H669</f>
        <v>0</v>
      </c>
      <c r="H667" s="15">
        <f>入力用!I669</f>
        <v>0</v>
      </c>
      <c r="I667" s="15" t="str">
        <f>入力用!Q669</f>
        <v>;;</v>
      </c>
      <c r="J667" s="15" t="str">
        <f>入力用!R669</f>
        <v>;;</v>
      </c>
      <c r="K667" s="15" t="s">
        <v>17</v>
      </c>
    </row>
    <row r="668" spans="1:11" x14ac:dyDescent="0.4">
      <c r="A668" s="15">
        <f>入力用!B670</f>
        <v>0</v>
      </c>
      <c r="B668" s="15">
        <f>入力用!C670</f>
        <v>0</v>
      </c>
      <c r="C668" s="15">
        <f>入力用!D670</f>
        <v>0</v>
      </c>
      <c r="D668" s="15">
        <f>入力用!E670</f>
        <v>0</v>
      </c>
      <c r="E668" s="15">
        <f>入力用!F670</f>
        <v>0</v>
      </c>
      <c r="F668" s="15">
        <f>入力用!G670</f>
        <v>0</v>
      </c>
      <c r="G668" s="15">
        <f>入力用!H670</f>
        <v>0</v>
      </c>
      <c r="H668" s="15">
        <f>入力用!I670</f>
        <v>0</v>
      </c>
      <c r="I668" s="15" t="str">
        <f>入力用!Q670</f>
        <v>;;</v>
      </c>
      <c r="J668" s="15" t="str">
        <f>入力用!R670</f>
        <v>;;</v>
      </c>
      <c r="K668" s="15" t="s">
        <v>17</v>
      </c>
    </row>
    <row r="669" spans="1:11" x14ac:dyDescent="0.4">
      <c r="A669" s="15">
        <f>入力用!B671</f>
        <v>0</v>
      </c>
      <c r="B669" s="15">
        <f>入力用!C671</f>
        <v>0</v>
      </c>
      <c r="C669" s="15">
        <f>入力用!D671</f>
        <v>0</v>
      </c>
      <c r="D669" s="15">
        <f>入力用!E671</f>
        <v>0</v>
      </c>
      <c r="E669" s="15">
        <f>入力用!F671</f>
        <v>0</v>
      </c>
      <c r="F669" s="15">
        <f>入力用!G671</f>
        <v>0</v>
      </c>
      <c r="G669" s="15">
        <f>入力用!H671</f>
        <v>0</v>
      </c>
      <c r="H669" s="15">
        <f>入力用!I671</f>
        <v>0</v>
      </c>
      <c r="I669" s="15" t="str">
        <f>入力用!Q671</f>
        <v>;;</v>
      </c>
      <c r="J669" s="15" t="str">
        <f>入力用!R671</f>
        <v>;;</v>
      </c>
      <c r="K669" s="15" t="s">
        <v>17</v>
      </c>
    </row>
    <row r="670" spans="1:11" x14ac:dyDescent="0.4">
      <c r="A670" s="15">
        <f>入力用!B672</f>
        <v>0</v>
      </c>
      <c r="B670" s="15">
        <f>入力用!C672</f>
        <v>0</v>
      </c>
      <c r="C670" s="15">
        <f>入力用!D672</f>
        <v>0</v>
      </c>
      <c r="D670" s="15">
        <f>入力用!E672</f>
        <v>0</v>
      </c>
      <c r="E670" s="15">
        <f>入力用!F672</f>
        <v>0</v>
      </c>
      <c r="F670" s="15">
        <f>入力用!G672</f>
        <v>0</v>
      </c>
      <c r="G670" s="15">
        <f>入力用!H672</f>
        <v>0</v>
      </c>
      <c r="H670" s="15">
        <f>入力用!I672</f>
        <v>0</v>
      </c>
      <c r="I670" s="15" t="str">
        <f>入力用!Q672</f>
        <v>;;</v>
      </c>
      <c r="J670" s="15" t="str">
        <f>入力用!R672</f>
        <v>;;</v>
      </c>
      <c r="K670" s="15" t="s">
        <v>17</v>
      </c>
    </row>
    <row r="671" spans="1:11" x14ac:dyDescent="0.4">
      <c r="A671" s="15">
        <f>入力用!B673</f>
        <v>0</v>
      </c>
      <c r="B671" s="15">
        <f>入力用!C673</f>
        <v>0</v>
      </c>
      <c r="C671" s="15">
        <f>入力用!D673</f>
        <v>0</v>
      </c>
      <c r="D671" s="15">
        <f>入力用!E673</f>
        <v>0</v>
      </c>
      <c r="E671" s="15">
        <f>入力用!F673</f>
        <v>0</v>
      </c>
      <c r="F671" s="15">
        <f>入力用!G673</f>
        <v>0</v>
      </c>
      <c r="G671" s="15">
        <f>入力用!H673</f>
        <v>0</v>
      </c>
      <c r="H671" s="15">
        <f>入力用!I673</f>
        <v>0</v>
      </c>
      <c r="I671" s="15" t="str">
        <f>入力用!Q673</f>
        <v>;;</v>
      </c>
      <c r="J671" s="15" t="str">
        <f>入力用!R673</f>
        <v>;;</v>
      </c>
      <c r="K671" s="15" t="s">
        <v>17</v>
      </c>
    </row>
    <row r="672" spans="1:11" x14ac:dyDescent="0.4">
      <c r="A672" s="15">
        <f>入力用!B674</f>
        <v>0</v>
      </c>
      <c r="B672" s="15">
        <f>入力用!C674</f>
        <v>0</v>
      </c>
      <c r="C672" s="15">
        <f>入力用!D674</f>
        <v>0</v>
      </c>
      <c r="D672" s="15">
        <f>入力用!E674</f>
        <v>0</v>
      </c>
      <c r="E672" s="15">
        <f>入力用!F674</f>
        <v>0</v>
      </c>
      <c r="F672" s="15">
        <f>入力用!G674</f>
        <v>0</v>
      </c>
      <c r="G672" s="15">
        <f>入力用!H674</f>
        <v>0</v>
      </c>
      <c r="H672" s="15">
        <f>入力用!I674</f>
        <v>0</v>
      </c>
      <c r="I672" s="15" t="str">
        <f>入力用!Q674</f>
        <v>;;</v>
      </c>
      <c r="J672" s="15" t="str">
        <f>入力用!R674</f>
        <v>;;</v>
      </c>
      <c r="K672" s="15" t="s">
        <v>17</v>
      </c>
    </row>
    <row r="673" spans="1:11" x14ac:dyDescent="0.4">
      <c r="A673" s="15">
        <f>入力用!B675</f>
        <v>0</v>
      </c>
      <c r="B673" s="15">
        <f>入力用!C675</f>
        <v>0</v>
      </c>
      <c r="C673" s="15">
        <f>入力用!D675</f>
        <v>0</v>
      </c>
      <c r="D673" s="15">
        <f>入力用!E675</f>
        <v>0</v>
      </c>
      <c r="E673" s="15">
        <f>入力用!F675</f>
        <v>0</v>
      </c>
      <c r="F673" s="15">
        <f>入力用!G675</f>
        <v>0</v>
      </c>
      <c r="G673" s="15">
        <f>入力用!H675</f>
        <v>0</v>
      </c>
      <c r="H673" s="15">
        <f>入力用!I675</f>
        <v>0</v>
      </c>
      <c r="I673" s="15" t="str">
        <f>入力用!Q675</f>
        <v>;;</v>
      </c>
      <c r="J673" s="15" t="str">
        <f>入力用!R675</f>
        <v>;;</v>
      </c>
      <c r="K673" s="15" t="s">
        <v>17</v>
      </c>
    </row>
    <row r="674" spans="1:11" x14ac:dyDescent="0.4">
      <c r="A674" s="15">
        <f>入力用!B676</f>
        <v>0</v>
      </c>
      <c r="B674" s="15">
        <f>入力用!C676</f>
        <v>0</v>
      </c>
      <c r="C674" s="15">
        <f>入力用!D676</f>
        <v>0</v>
      </c>
      <c r="D674" s="15">
        <f>入力用!E676</f>
        <v>0</v>
      </c>
      <c r="E674" s="15">
        <f>入力用!F676</f>
        <v>0</v>
      </c>
      <c r="F674" s="15">
        <f>入力用!G676</f>
        <v>0</v>
      </c>
      <c r="G674" s="15">
        <f>入力用!H676</f>
        <v>0</v>
      </c>
      <c r="H674" s="15">
        <f>入力用!I676</f>
        <v>0</v>
      </c>
      <c r="I674" s="15" t="str">
        <f>入力用!Q676</f>
        <v>;;</v>
      </c>
      <c r="J674" s="15" t="str">
        <f>入力用!R676</f>
        <v>;;</v>
      </c>
      <c r="K674" s="15" t="s">
        <v>17</v>
      </c>
    </row>
    <row r="675" spans="1:11" x14ac:dyDescent="0.4">
      <c r="A675" s="15">
        <f>入力用!B677</f>
        <v>0</v>
      </c>
      <c r="B675" s="15">
        <f>入力用!C677</f>
        <v>0</v>
      </c>
      <c r="C675" s="15">
        <f>入力用!D677</f>
        <v>0</v>
      </c>
      <c r="D675" s="15">
        <f>入力用!E677</f>
        <v>0</v>
      </c>
      <c r="E675" s="15">
        <f>入力用!F677</f>
        <v>0</v>
      </c>
      <c r="F675" s="15">
        <f>入力用!G677</f>
        <v>0</v>
      </c>
      <c r="G675" s="15">
        <f>入力用!H677</f>
        <v>0</v>
      </c>
      <c r="H675" s="15">
        <f>入力用!I677</f>
        <v>0</v>
      </c>
      <c r="I675" s="15" t="str">
        <f>入力用!Q677</f>
        <v>;;</v>
      </c>
      <c r="J675" s="15" t="str">
        <f>入力用!R677</f>
        <v>;;</v>
      </c>
      <c r="K675" s="15" t="s">
        <v>17</v>
      </c>
    </row>
    <row r="676" spans="1:11" x14ac:dyDescent="0.4">
      <c r="A676" s="15">
        <f>入力用!B678</f>
        <v>0</v>
      </c>
      <c r="B676" s="15">
        <f>入力用!C678</f>
        <v>0</v>
      </c>
      <c r="C676" s="15">
        <f>入力用!D678</f>
        <v>0</v>
      </c>
      <c r="D676" s="15">
        <f>入力用!E678</f>
        <v>0</v>
      </c>
      <c r="E676" s="15">
        <f>入力用!F678</f>
        <v>0</v>
      </c>
      <c r="F676" s="15">
        <f>入力用!G678</f>
        <v>0</v>
      </c>
      <c r="G676" s="15">
        <f>入力用!H678</f>
        <v>0</v>
      </c>
      <c r="H676" s="15">
        <f>入力用!I678</f>
        <v>0</v>
      </c>
      <c r="I676" s="15" t="str">
        <f>入力用!Q678</f>
        <v>;;</v>
      </c>
      <c r="J676" s="15" t="str">
        <f>入力用!R678</f>
        <v>;;</v>
      </c>
      <c r="K676" s="15" t="s">
        <v>17</v>
      </c>
    </row>
    <row r="677" spans="1:11" x14ac:dyDescent="0.4">
      <c r="A677" s="15">
        <f>入力用!B679</f>
        <v>0</v>
      </c>
      <c r="B677" s="15">
        <f>入力用!C679</f>
        <v>0</v>
      </c>
      <c r="C677" s="15">
        <f>入力用!D679</f>
        <v>0</v>
      </c>
      <c r="D677" s="15">
        <f>入力用!E679</f>
        <v>0</v>
      </c>
      <c r="E677" s="15">
        <f>入力用!F679</f>
        <v>0</v>
      </c>
      <c r="F677" s="15">
        <f>入力用!G679</f>
        <v>0</v>
      </c>
      <c r="G677" s="15">
        <f>入力用!H679</f>
        <v>0</v>
      </c>
      <c r="H677" s="15">
        <f>入力用!I679</f>
        <v>0</v>
      </c>
      <c r="I677" s="15" t="str">
        <f>入力用!Q679</f>
        <v>;;</v>
      </c>
      <c r="J677" s="15" t="str">
        <f>入力用!R679</f>
        <v>;;</v>
      </c>
      <c r="K677" s="15" t="s">
        <v>17</v>
      </c>
    </row>
    <row r="678" spans="1:11" x14ac:dyDescent="0.4">
      <c r="A678" s="15">
        <f>入力用!B680</f>
        <v>0</v>
      </c>
      <c r="B678" s="15">
        <f>入力用!C680</f>
        <v>0</v>
      </c>
      <c r="C678" s="15">
        <f>入力用!D680</f>
        <v>0</v>
      </c>
      <c r="D678" s="15">
        <f>入力用!E680</f>
        <v>0</v>
      </c>
      <c r="E678" s="15">
        <f>入力用!F680</f>
        <v>0</v>
      </c>
      <c r="F678" s="15">
        <f>入力用!G680</f>
        <v>0</v>
      </c>
      <c r="G678" s="15">
        <f>入力用!H680</f>
        <v>0</v>
      </c>
      <c r="H678" s="15">
        <f>入力用!I680</f>
        <v>0</v>
      </c>
      <c r="I678" s="15" t="str">
        <f>入力用!Q680</f>
        <v>;;</v>
      </c>
      <c r="J678" s="15" t="str">
        <f>入力用!R680</f>
        <v>;;</v>
      </c>
      <c r="K678" s="15" t="s">
        <v>17</v>
      </c>
    </row>
    <row r="679" spans="1:11" x14ac:dyDescent="0.4">
      <c r="A679" s="15">
        <f>入力用!B681</f>
        <v>0</v>
      </c>
      <c r="B679" s="15">
        <f>入力用!C681</f>
        <v>0</v>
      </c>
      <c r="C679" s="15">
        <f>入力用!D681</f>
        <v>0</v>
      </c>
      <c r="D679" s="15">
        <f>入力用!E681</f>
        <v>0</v>
      </c>
      <c r="E679" s="15">
        <f>入力用!F681</f>
        <v>0</v>
      </c>
      <c r="F679" s="15">
        <f>入力用!G681</f>
        <v>0</v>
      </c>
      <c r="G679" s="15">
        <f>入力用!H681</f>
        <v>0</v>
      </c>
      <c r="H679" s="15">
        <f>入力用!I681</f>
        <v>0</v>
      </c>
      <c r="I679" s="15" t="str">
        <f>入力用!Q681</f>
        <v>;;</v>
      </c>
      <c r="J679" s="15" t="str">
        <f>入力用!R681</f>
        <v>;;</v>
      </c>
      <c r="K679" s="15" t="s">
        <v>17</v>
      </c>
    </row>
    <row r="680" spans="1:11" x14ac:dyDescent="0.4">
      <c r="A680" s="15">
        <f>入力用!B682</f>
        <v>0</v>
      </c>
      <c r="B680" s="15">
        <f>入力用!C682</f>
        <v>0</v>
      </c>
      <c r="C680" s="15">
        <f>入力用!D682</f>
        <v>0</v>
      </c>
      <c r="D680" s="15">
        <f>入力用!E682</f>
        <v>0</v>
      </c>
      <c r="E680" s="15">
        <f>入力用!F682</f>
        <v>0</v>
      </c>
      <c r="F680" s="15">
        <f>入力用!G682</f>
        <v>0</v>
      </c>
      <c r="G680" s="15">
        <f>入力用!H682</f>
        <v>0</v>
      </c>
      <c r="H680" s="15">
        <f>入力用!I682</f>
        <v>0</v>
      </c>
      <c r="I680" s="15" t="str">
        <f>入力用!Q682</f>
        <v>;;</v>
      </c>
      <c r="J680" s="15" t="str">
        <f>入力用!R682</f>
        <v>;;</v>
      </c>
      <c r="K680" s="15" t="s">
        <v>17</v>
      </c>
    </row>
    <row r="681" spans="1:11" x14ac:dyDescent="0.4">
      <c r="A681" s="15">
        <f>入力用!B683</f>
        <v>0</v>
      </c>
      <c r="B681" s="15">
        <f>入力用!C683</f>
        <v>0</v>
      </c>
      <c r="C681" s="15">
        <f>入力用!D683</f>
        <v>0</v>
      </c>
      <c r="D681" s="15">
        <f>入力用!E683</f>
        <v>0</v>
      </c>
      <c r="E681" s="15">
        <f>入力用!F683</f>
        <v>0</v>
      </c>
      <c r="F681" s="15">
        <f>入力用!G683</f>
        <v>0</v>
      </c>
      <c r="G681" s="15">
        <f>入力用!H683</f>
        <v>0</v>
      </c>
      <c r="H681" s="15">
        <f>入力用!I683</f>
        <v>0</v>
      </c>
      <c r="I681" s="15" t="str">
        <f>入力用!Q683</f>
        <v>;;</v>
      </c>
      <c r="J681" s="15" t="str">
        <f>入力用!R683</f>
        <v>;;</v>
      </c>
      <c r="K681" s="15" t="s">
        <v>17</v>
      </c>
    </row>
    <row r="682" spans="1:11" x14ac:dyDescent="0.4">
      <c r="A682" s="15">
        <f>入力用!B684</f>
        <v>0</v>
      </c>
      <c r="B682" s="15">
        <f>入力用!C684</f>
        <v>0</v>
      </c>
      <c r="C682" s="15">
        <f>入力用!D684</f>
        <v>0</v>
      </c>
      <c r="D682" s="15">
        <f>入力用!E684</f>
        <v>0</v>
      </c>
      <c r="E682" s="15">
        <f>入力用!F684</f>
        <v>0</v>
      </c>
      <c r="F682" s="15">
        <f>入力用!G684</f>
        <v>0</v>
      </c>
      <c r="G682" s="15">
        <f>入力用!H684</f>
        <v>0</v>
      </c>
      <c r="H682" s="15">
        <f>入力用!I684</f>
        <v>0</v>
      </c>
      <c r="I682" s="15" t="str">
        <f>入力用!Q684</f>
        <v>;;</v>
      </c>
      <c r="J682" s="15" t="str">
        <f>入力用!R684</f>
        <v>;;</v>
      </c>
      <c r="K682" s="15" t="s">
        <v>17</v>
      </c>
    </row>
    <row r="683" spans="1:11" x14ac:dyDescent="0.4">
      <c r="A683" s="15">
        <f>入力用!B685</f>
        <v>0</v>
      </c>
      <c r="B683" s="15">
        <f>入力用!C685</f>
        <v>0</v>
      </c>
      <c r="C683" s="15">
        <f>入力用!D685</f>
        <v>0</v>
      </c>
      <c r="D683" s="15">
        <f>入力用!E685</f>
        <v>0</v>
      </c>
      <c r="E683" s="15">
        <f>入力用!F685</f>
        <v>0</v>
      </c>
      <c r="F683" s="15">
        <f>入力用!G685</f>
        <v>0</v>
      </c>
      <c r="G683" s="15">
        <f>入力用!H685</f>
        <v>0</v>
      </c>
      <c r="H683" s="15">
        <f>入力用!I685</f>
        <v>0</v>
      </c>
      <c r="I683" s="15" t="str">
        <f>入力用!Q685</f>
        <v>;;</v>
      </c>
      <c r="J683" s="15" t="str">
        <f>入力用!R685</f>
        <v>;;</v>
      </c>
      <c r="K683" s="15" t="s">
        <v>17</v>
      </c>
    </row>
    <row r="684" spans="1:11" x14ac:dyDescent="0.4">
      <c r="A684" s="15">
        <f>入力用!B686</f>
        <v>0</v>
      </c>
      <c r="B684" s="15">
        <f>入力用!C686</f>
        <v>0</v>
      </c>
      <c r="C684" s="15">
        <f>入力用!D686</f>
        <v>0</v>
      </c>
      <c r="D684" s="15">
        <f>入力用!E686</f>
        <v>0</v>
      </c>
      <c r="E684" s="15">
        <f>入力用!F686</f>
        <v>0</v>
      </c>
      <c r="F684" s="15">
        <f>入力用!G686</f>
        <v>0</v>
      </c>
      <c r="G684" s="15">
        <f>入力用!H686</f>
        <v>0</v>
      </c>
      <c r="H684" s="15">
        <f>入力用!I686</f>
        <v>0</v>
      </c>
      <c r="I684" s="15" t="str">
        <f>入力用!Q686</f>
        <v>;;</v>
      </c>
      <c r="J684" s="15" t="str">
        <f>入力用!R686</f>
        <v>;;</v>
      </c>
      <c r="K684" s="15" t="s">
        <v>17</v>
      </c>
    </row>
    <row r="685" spans="1:11" x14ac:dyDescent="0.4">
      <c r="A685" s="15">
        <f>入力用!B687</f>
        <v>0</v>
      </c>
      <c r="B685" s="15">
        <f>入力用!C687</f>
        <v>0</v>
      </c>
      <c r="C685" s="15">
        <f>入力用!D687</f>
        <v>0</v>
      </c>
      <c r="D685" s="15">
        <f>入力用!E687</f>
        <v>0</v>
      </c>
      <c r="E685" s="15">
        <f>入力用!F687</f>
        <v>0</v>
      </c>
      <c r="F685" s="15">
        <f>入力用!G687</f>
        <v>0</v>
      </c>
      <c r="G685" s="15">
        <f>入力用!H687</f>
        <v>0</v>
      </c>
      <c r="H685" s="15">
        <f>入力用!I687</f>
        <v>0</v>
      </c>
      <c r="I685" s="15" t="str">
        <f>入力用!Q687</f>
        <v>;;</v>
      </c>
      <c r="J685" s="15" t="str">
        <f>入力用!R687</f>
        <v>;;</v>
      </c>
      <c r="K685" s="15" t="s">
        <v>17</v>
      </c>
    </row>
    <row r="686" spans="1:11" x14ac:dyDescent="0.4">
      <c r="A686" s="15">
        <f>入力用!B688</f>
        <v>0</v>
      </c>
      <c r="B686" s="15">
        <f>入力用!C688</f>
        <v>0</v>
      </c>
      <c r="C686" s="15">
        <f>入力用!D688</f>
        <v>0</v>
      </c>
      <c r="D686" s="15">
        <f>入力用!E688</f>
        <v>0</v>
      </c>
      <c r="E686" s="15">
        <f>入力用!F688</f>
        <v>0</v>
      </c>
      <c r="F686" s="15">
        <f>入力用!G688</f>
        <v>0</v>
      </c>
      <c r="G686" s="15">
        <f>入力用!H688</f>
        <v>0</v>
      </c>
      <c r="H686" s="15">
        <f>入力用!I688</f>
        <v>0</v>
      </c>
      <c r="I686" s="15" t="str">
        <f>入力用!Q688</f>
        <v>;;</v>
      </c>
      <c r="J686" s="15" t="str">
        <f>入力用!R688</f>
        <v>;;</v>
      </c>
      <c r="K686" s="15" t="s">
        <v>17</v>
      </c>
    </row>
    <row r="687" spans="1:11" x14ac:dyDescent="0.4">
      <c r="A687" s="15">
        <f>入力用!B689</f>
        <v>0</v>
      </c>
      <c r="B687" s="15">
        <f>入力用!C689</f>
        <v>0</v>
      </c>
      <c r="C687" s="15">
        <f>入力用!D689</f>
        <v>0</v>
      </c>
      <c r="D687" s="15">
        <f>入力用!E689</f>
        <v>0</v>
      </c>
      <c r="E687" s="15">
        <f>入力用!F689</f>
        <v>0</v>
      </c>
      <c r="F687" s="15">
        <f>入力用!G689</f>
        <v>0</v>
      </c>
      <c r="G687" s="15">
        <f>入力用!H689</f>
        <v>0</v>
      </c>
      <c r="H687" s="15">
        <f>入力用!I689</f>
        <v>0</v>
      </c>
      <c r="I687" s="15" t="str">
        <f>入力用!Q689</f>
        <v>;;</v>
      </c>
      <c r="J687" s="15" t="str">
        <f>入力用!R689</f>
        <v>;;</v>
      </c>
      <c r="K687" s="15" t="s">
        <v>17</v>
      </c>
    </row>
    <row r="688" spans="1:11" x14ac:dyDescent="0.4">
      <c r="A688" s="15">
        <f>入力用!B690</f>
        <v>0</v>
      </c>
      <c r="B688" s="15">
        <f>入力用!C690</f>
        <v>0</v>
      </c>
      <c r="C688" s="15">
        <f>入力用!D690</f>
        <v>0</v>
      </c>
      <c r="D688" s="15">
        <f>入力用!E690</f>
        <v>0</v>
      </c>
      <c r="E688" s="15">
        <f>入力用!F690</f>
        <v>0</v>
      </c>
      <c r="F688" s="15">
        <f>入力用!G690</f>
        <v>0</v>
      </c>
      <c r="G688" s="15">
        <f>入力用!H690</f>
        <v>0</v>
      </c>
      <c r="H688" s="15">
        <f>入力用!I690</f>
        <v>0</v>
      </c>
      <c r="I688" s="15" t="str">
        <f>入力用!Q690</f>
        <v>;;</v>
      </c>
      <c r="J688" s="15" t="str">
        <f>入力用!R690</f>
        <v>;;</v>
      </c>
      <c r="K688" s="15" t="s">
        <v>17</v>
      </c>
    </row>
    <row r="689" spans="1:11" x14ac:dyDescent="0.4">
      <c r="A689" s="15">
        <f>入力用!B691</f>
        <v>0</v>
      </c>
      <c r="B689" s="15">
        <f>入力用!C691</f>
        <v>0</v>
      </c>
      <c r="C689" s="15">
        <f>入力用!D691</f>
        <v>0</v>
      </c>
      <c r="D689" s="15">
        <f>入力用!E691</f>
        <v>0</v>
      </c>
      <c r="E689" s="15">
        <f>入力用!F691</f>
        <v>0</v>
      </c>
      <c r="F689" s="15">
        <f>入力用!G691</f>
        <v>0</v>
      </c>
      <c r="G689" s="15">
        <f>入力用!H691</f>
        <v>0</v>
      </c>
      <c r="H689" s="15">
        <f>入力用!I691</f>
        <v>0</v>
      </c>
      <c r="I689" s="15" t="str">
        <f>入力用!Q691</f>
        <v>;;</v>
      </c>
      <c r="J689" s="15" t="str">
        <f>入力用!R691</f>
        <v>;;</v>
      </c>
      <c r="K689" s="15" t="s">
        <v>17</v>
      </c>
    </row>
    <row r="690" spans="1:11" x14ac:dyDescent="0.4">
      <c r="A690" s="15">
        <f>入力用!B692</f>
        <v>0</v>
      </c>
      <c r="B690" s="15">
        <f>入力用!C692</f>
        <v>0</v>
      </c>
      <c r="C690" s="15">
        <f>入力用!D692</f>
        <v>0</v>
      </c>
      <c r="D690" s="15">
        <f>入力用!E692</f>
        <v>0</v>
      </c>
      <c r="E690" s="15">
        <f>入力用!F692</f>
        <v>0</v>
      </c>
      <c r="F690" s="15">
        <f>入力用!G692</f>
        <v>0</v>
      </c>
      <c r="G690" s="15">
        <f>入力用!H692</f>
        <v>0</v>
      </c>
      <c r="H690" s="15">
        <f>入力用!I692</f>
        <v>0</v>
      </c>
      <c r="I690" s="15" t="str">
        <f>入力用!Q692</f>
        <v>;;</v>
      </c>
      <c r="J690" s="15" t="str">
        <f>入力用!R692</f>
        <v>;;</v>
      </c>
      <c r="K690" s="15" t="s">
        <v>17</v>
      </c>
    </row>
    <row r="691" spans="1:11" x14ac:dyDescent="0.4">
      <c r="A691" s="15">
        <f>入力用!B693</f>
        <v>0</v>
      </c>
      <c r="B691" s="15">
        <f>入力用!C693</f>
        <v>0</v>
      </c>
      <c r="C691" s="15">
        <f>入力用!D693</f>
        <v>0</v>
      </c>
      <c r="D691" s="15">
        <f>入力用!E693</f>
        <v>0</v>
      </c>
      <c r="E691" s="15">
        <f>入力用!F693</f>
        <v>0</v>
      </c>
      <c r="F691" s="15">
        <f>入力用!G693</f>
        <v>0</v>
      </c>
      <c r="G691" s="15">
        <f>入力用!H693</f>
        <v>0</v>
      </c>
      <c r="H691" s="15">
        <f>入力用!I693</f>
        <v>0</v>
      </c>
      <c r="I691" s="15" t="str">
        <f>入力用!Q693</f>
        <v>;;</v>
      </c>
      <c r="J691" s="15" t="str">
        <f>入力用!R693</f>
        <v>;;</v>
      </c>
      <c r="K691" s="15" t="s">
        <v>17</v>
      </c>
    </row>
    <row r="692" spans="1:11" x14ac:dyDescent="0.4">
      <c r="A692" s="15">
        <f>入力用!B694</f>
        <v>0</v>
      </c>
      <c r="B692" s="15">
        <f>入力用!C694</f>
        <v>0</v>
      </c>
      <c r="C692" s="15">
        <f>入力用!D694</f>
        <v>0</v>
      </c>
      <c r="D692" s="15">
        <f>入力用!E694</f>
        <v>0</v>
      </c>
      <c r="E692" s="15">
        <f>入力用!F694</f>
        <v>0</v>
      </c>
      <c r="F692" s="15">
        <f>入力用!G694</f>
        <v>0</v>
      </c>
      <c r="G692" s="15">
        <f>入力用!H694</f>
        <v>0</v>
      </c>
      <c r="H692" s="15">
        <f>入力用!I694</f>
        <v>0</v>
      </c>
      <c r="I692" s="15" t="str">
        <f>入力用!Q694</f>
        <v>;;</v>
      </c>
      <c r="J692" s="15" t="str">
        <f>入力用!R694</f>
        <v>;;</v>
      </c>
      <c r="K692" s="15" t="s">
        <v>17</v>
      </c>
    </row>
    <row r="693" spans="1:11" x14ac:dyDescent="0.4">
      <c r="A693" s="15">
        <f>入力用!B695</f>
        <v>0</v>
      </c>
      <c r="B693" s="15">
        <f>入力用!C695</f>
        <v>0</v>
      </c>
      <c r="C693" s="15">
        <f>入力用!D695</f>
        <v>0</v>
      </c>
      <c r="D693" s="15">
        <f>入力用!E695</f>
        <v>0</v>
      </c>
      <c r="E693" s="15">
        <f>入力用!F695</f>
        <v>0</v>
      </c>
      <c r="F693" s="15">
        <f>入力用!G695</f>
        <v>0</v>
      </c>
      <c r="G693" s="15">
        <f>入力用!H695</f>
        <v>0</v>
      </c>
      <c r="H693" s="15">
        <f>入力用!I695</f>
        <v>0</v>
      </c>
      <c r="I693" s="15" t="str">
        <f>入力用!Q695</f>
        <v>;;</v>
      </c>
      <c r="J693" s="15" t="str">
        <f>入力用!R695</f>
        <v>;;</v>
      </c>
      <c r="K693" s="15" t="s">
        <v>17</v>
      </c>
    </row>
    <row r="694" spans="1:11" x14ac:dyDescent="0.4">
      <c r="A694" s="15">
        <f>入力用!B696</f>
        <v>0</v>
      </c>
      <c r="B694" s="15">
        <f>入力用!C696</f>
        <v>0</v>
      </c>
      <c r="C694" s="15">
        <f>入力用!D696</f>
        <v>0</v>
      </c>
      <c r="D694" s="15">
        <f>入力用!E696</f>
        <v>0</v>
      </c>
      <c r="E694" s="15">
        <f>入力用!F696</f>
        <v>0</v>
      </c>
      <c r="F694" s="15">
        <f>入力用!G696</f>
        <v>0</v>
      </c>
      <c r="G694" s="15">
        <f>入力用!H696</f>
        <v>0</v>
      </c>
      <c r="H694" s="15">
        <f>入力用!I696</f>
        <v>0</v>
      </c>
      <c r="I694" s="15" t="str">
        <f>入力用!Q696</f>
        <v>;;</v>
      </c>
      <c r="J694" s="15" t="str">
        <f>入力用!R696</f>
        <v>;;</v>
      </c>
      <c r="K694" s="15" t="s">
        <v>17</v>
      </c>
    </row>
    <row r="695" spans="1:11" x14ac:dyDescent="0.4">
      <c r="A695" s="15">
        <f>入力用!B697</f>
        <v>0</v>
      </c>
      <c r="B695" s="15">
        <f>入力用!C697</f>
        <v>0</v>
      </c>
      <c r="C695" s="15">
        <f>入力用!D697</f>
        <v>0</v>
      </c>
      <c r="D695" s="15">
        <f>入力用!E697</f>
        <v>0</v>
      </c>
      <c r="E695" s="15">
        <f>入力用!F697</f>
        <v>0</v>
      </c>
      <c r="F695" s="15">
        <f>入力用!G697</f>
        <v>0</v>
      </c>
      <c r="G695" s="15">
        <f>入力用!H697</f>
        <v>0</v>
      </c>
      <c r="H695" s="15">
        <f>入力用!I697</f>
        <v>0</v>
      </c>
      <c r="I695" s="15" t="str">
        <f>入力用!Q697</f>
        <v>;;</v>
      </c>
      <c r="J695" s="15" t="str">
        <f>入力用!R697</f>
        <v>;;</v>
      </c>
      <c r="K695" s="15" t="s">
        <v>17</v>
      </c>
    </row>
    <row r="696" spans="1:11" x14ac:dyDescent="0.4">
      <c r="A696" s="15">
        <f>入力用!B698</f>
        <v>0</v>
      </c>
      <c r="B696" s="15">
        <f>入力用!C698</f>
        <v>0</v>
      </c>
      <c r="C696" s="15">
        <f>入力用!D698</f>
        <v>0</v>
      </c>
      <c r="D696" s="15">
        <f>入力用!E698</f>
        <v>0</v>
      </c>
      <c r="E696" s="15">
        <f>入力用!F698</f>
        <v>0</v>
      </c>
      <c r="F696" s="15">
        <f>入力用!G698</f>
        <v>0</v>
      </c>
      <c r="G696" s="15">
        <f>入力用!H698</f>
        <v>0</v>
      </c>
      <c r="H696" s="15">
        <f>入力用!I698</f>
        <v>0</v>
      </c>
      <c r="I696" s="15" t="str">
        <f>入力用!Q698</f>
        <v>;;</v>
      </c>
      <c r="J696" s="15" t="str">
        <f>入力用!R698</f>
        <v>;;</v>
      </c>
      <c r="K696" s="15" t="s">
        <v>17</v>
      </c>
    </row>
    <row r="697" spans="1:11" x14ac:dyDescent="0.4">
      <c r="A697" s="15">
        <f>入力用!B699</f>
        <v>0</v>
      </c>
      <c r="B697" s="15">
        <f>入力用!C699</f>
        <v>0</v>
      </c>
      <c r="C697" s="15">
        <f>入力用!D699</f>
        <v>0</v>
      </c>
      <c r="D697" s="15">
        <f>入力用!E699</f>
        <v>0</v>
      </c>
      <c r="E697" s="15">
        <f>入力用!F699</f>
        <v>0</v>
      </c>
      <c r="F697" s="15">
        <f>入力用!G699</f>
        <v>0</v>
      </c>
      <c r="G697" s="15">
        <f>入力用!H699</f>
        <v>0</v>
      </c>
      <c r="H697" s="15">
        <f>入力用!I699</f>
        <v>0</v>
      </c>
      <c r="I697" s="15" t="str">
        <f>入力用!Q699</f>
        <v>;;</v>
      </c>
      <c r="J697" s="15" t="str">
        <f>入力用!R699</f>
        <v>;;</v>
      </c>
      <c r="K697" s="15" t="s">
        <v>17</v>
      </c>
    </row>
    <row r="698" spans="1:11" x14ac:dyDescent="0.4">
      <c r="A698" s="15">
        <f>入力用!B700</f>
        <v>0</v>
      </c>
      <c r="B698" s="15">
        <f>入力用!C700</f>
        <v>0</v>
      </c>
      <c r="C698" s="15">
        <f>入力用!D700</f>
        <v>0</v>
      </c>
      <c r="D698" s="15">
        <f>入力用!E700</f>
        <v>0</v>
      </c>
      <c r="E698" s="15">
        <f>入力用!F700</f>
        <v>0</v>
      </c>
      <c r="F698" s="15">
        <f>入力用!G700</f>
        <v>0</v>
      </c>
      <c r="G698" s="15">
        <f>入力用!H700</f>
        <v>0</v>
      </c>
      <c r="H698" s="15">
        <f>入力用!I700</f>
        <v>0</v>
      </c>
      <c r="I698" s="15" t="str">
        <f>入力用!Q700</f>
        <v>;;</v>
      </c>
      <c r="J698" s="15" t="str">
        <f>入力用!R700</f>
        <v>;;</v>
      </c>
      <c r="K698" s="15" t="s">
        <v>17</v>
      </c>
    </row>
    <row r="699" spans="1:11" x14ac:dyDescent="0.4">
      <c r="A699" s="15">
        <f>入力用!B701</f>
        <v>0</v>
      </c>
      <c r="B699" s="15">
        <f>入力用!C701</f>
        <v>0</v>
      </c>
      <c r="C699" s="15">
        <f>入力用!D701</f>
        <v>0</v>
      </c>
      <c r="D699" s="15">
        <f>入力用!E701</f>
        <v>0</v>
      </c>
      <c r="E699" s="15">
        <f>入力用!F701</f>
        <v>0</v>
      </c>
      <c r="F699" s="15">
        <f>入力用!G701</f>
        <v>0</v>
      </c>
      <c r="G699" s="15">
        <f>入力用!H701</f>
        <v>0</v>
      </c>
      <c r="H699" s="15">
        <f>入力用!I701</f>
        <v>0</v>
      </c>
      <c r="I699" s="15" t="str">
        <f>入力用!Q701</f>
        <v>;;</v>
      </c>
      <c r="J699" s="15" t="str">
        <f>入力用!R701</f>
        <v>;;</v>
      </c>
      <c r="K699" s="15" t="s">
        <v>17</v>
      </c>
    </row>
    <row r="700" spans="1:11" x14ac:dyDescent="0.4">
      <c r="A700" s="15">
        <f>入力用!B702</f>
        <v>0</v>
      </c>
      <c r="B700" s="15">
        <f>入力用!C702</f>
        <v>0</v>
      </c>
      <c r="C700" s="15">
        <f>入力用!D702</f>
        <v>0</v>
      </c>
      <c r="D700" s="15">
        <f>入力用!E702</f>
        <v>0</v>
      </c>
      <c r="E700" s="15">
        <f>入力用!F702</f>
        <v>0</v>
      </c>
      <c r="F700" s="15">
        <f>入力用!G702</f>
        <v>0</v>
      </c>
      <c r="G700" s="15">
        <f>入力用!H702</f>
        <v>0</v>
      </c>
      <c r="H700" s="15">
        <f>入力用!I702</f>
        <v>0</v>
      </c>
      <c r="I700" s="15" t="str">
        <f>入力用!Q702</f>
        <v>;;</v>
      </c>
      <c r="J700" s="15" t="str">
        <f>入力用!R702</f>
        <v>;;</v>
      </c>
      <c r="K700" s="15" t="s">
        <v>17</v>
      </c>
    </row>
    <row r="701" spans="1:11" x14ac:dyDescent="0.4">
      <c r="A701" s="15">
        <f>入力用!B703</f>
        <v>0</v>
      </c>
      <c r="B701" s="15">
        <f>入力用!C703</f>
        <v>0</v>
      </c>
      <c r="C701" s="15">
        <f>入力用!D703</f>
        <v>0</v>
      </c>
      <c r="D701" s="15">
        <f>入力用!E703</f>
        <v>0</v>
      </c>
      <c r="E701" s="15">
        <f>入力用!F703</f>
        <v>0</v>
      </c>
      <c r="F701" s="15">
        <f>入力用!G703</f>
        <v>0</v>
      </c>
      <c r="G701" s="15">
        <f>入力用!H703</f>
        <v>0</v>
      </c>
      <c r="H701" s="15">
        <f>入力用!I703</f>
        <v>0</v>
      </c>
      <c r="I701" s="15" t="str">
        <f>入力用!Q703</f>
        <v>;;</v>
      </c>
      <c r="J701" s="15" t="str">
        <f>入力用!R703</f>
        <v>;;</v>
      </c>
      <c r="K701" s="15" t="s">
        <v>17</v>
      </c>
    </row>
    <row r="702" spans="1:11" x14ac:dyDescent="0.4">
      <c r="A702" s="15">
        <f>入力用!B704</f>
        <v>0</v>
      </c>
      <c r="B702" s="15">
        <f>入力用!C704</f>
        <v>0</v>
      </c>
      <c r="C702" s="15">
        <f>入力用!D704</f>
        <v>0</v>
      </c>
      <c r="D702" s="15">
        <f>入力用!E704</f>
        <v>0</v>
      </c>
      <c r="E702" s="15">
        <f>入力用!F704</f>
        <v>0</v>
      </c>
      <c r="F702" s="15">
        <f>入力用!G704</f>
        <v>0</v>
      </c>
      <c r="G702" s="15">
        <f>入力用!H704</f>
        <v>0</v>
      </c>
      <c r="H702" s="15">
        <f>入力用!I704</f>
        <v>0</v>
      </c>
      <c r="I702" s="15" t="str">
        <f>入力用!Q704</f>
        <v>;;</v>
      </c>
      <c r="J702" s="15" t="str">
        <f>入力用!R704</f>
        <v>;;</v>
      </c>
      <c r="K702" s="15" t="s">
        <v>17</v>
      </c>
    </row>
    <row r="703" spans="1:11" x14ac:dyDescent="0.4">
      <c r="A703" s="15">
        <f>入力用!B705</f>
        <v>0</v>
      </c>
      <c r="B703" s="15">
        <f>入力用!C705</f>
        <v>0</v>
      </c>
      <c r="C703" s="15">
        <f>入力用!D705</f>
        <v>0</v>
      </c>
      <c r="D703" s="15">
        <f>入力用!E705</f>
        <v>0</v>
      </c>
      <c r="E703" s="15">
        <f>入力用!F705</f>
        <v>0</v>
      </c>
      <c r="F703" s="15">
        <f>入力用!G705</f>
        <v>0</v>
      </c>
      <c r="G703" s="15">
        <f>入力用!H705</f>
        <v>0</v>
      </c>
      <c r="H703" s="15">
        <f>入力用!I705</f>
        <v>0</v>
      </c>
      <c r="I703" s="15" t="str">
        <f>入力用!Q705</f>
        <v>;;</v>
      </c>
      <c r="J703" s="15" t="str">
        <f>入力用!R705</f>
        <v>;;</v>
      </c>
      <c r="K703" s="15" t="s">
        <v>17</v>
      </c>
    </row>
    <row r="704" spans="1:11" x14ac:dyDescent="0.4">
      <c r="A704" s="15">
        <f>入力用!B706</f>
        <v>0</v>
      </c>
      <c r="B704" s="15">
        <f>入力用!C706</f>
        <v>0</v>
      </c>
      <c r="C704" s="15">
        <f>入力用!D706</f>
        <v>0</v>
      </c>
      <c r="D704" s="15">
        <f>入力用!E706</f>
        <v>0</v>
      </c>
      <c r="E704" s="15">
        <f>入力用!F706</f>
        <v>0</v>
      </c>
      <c r="F704" s="15">
        <f>入力用!G706</f>
        <v>0</v>
      </c>
      <c r="G704" s="15">
        <f>入力用!H706</f>
        <v>0</v>
      </c>
      <c r="H704" s="15">
        <f>入力用!I706</f>
        <v>0</v>
      </c>
      <c r="I704" s="15" t="str">
        <f>入力用!Q706</f>
        <v>;;</v>
      </c>
      <c r="J704" s="15" t="str">
        <f>入力用!R706</f>
        <v>;;</v>
      </c>
      <c r="K704" s="15" t="s">
        <v>17</v>
      </c>
    </row>
    <row r="705" spans="1:11" x14ac:dyDescent="0.4">
      <c r="A705" s="15">
        <f>入力用!B707</f>
        <v>0</v>
      </c>
      <c r="B705" s="15">
        <f>入力用!C707</f>
        <v>0</v>
      </c>
      <c r="C705" s="15">
        <f>入力用!D707</f>
        <v>0</v>
      </c>
      <c r="D705" s="15">
        <f>入力用!E707</f>
        <v>0</v>
      </c>
      <c r="E705" s="15">
        <f>入力用!F707</f>
        <v>0</v>
      </c>
      <c r="F705" s="15">
        <f>入力用!G707</f>
        <v>0</v>
      </c>
      <c r="G705" s="15">
        <f>入力用!H707</f>
        <v>0</v>
      </c>
      <c r="H705" s="15">
        <f>入力用!I707</f>
        <v>0</v>
      </c>
      <c r="I705" s="15" t="str">
        <f>入力用!Q707</f>
        <v>;;</v>
      </c>
      <c r="J705" s="15" t="str">
        <f>入力用!R707</f>
        <v>;;</v>
      </c>
      <c r="K705" s="15" t="s">
        <v>17</v>
      </c>
    </row>
    <row r="706" spans="1:11" x14ac:dyDescent="0.4">
      <c r="A706" s="15">
        <f>入力用!B708</f>
        <v>0</v>
      </c>
      <c r="B706" s="15">
        <f>入力用!C708</f>
        <v>0</v>
      </c>
      <c r="C706" s="15">
        <f>入力用!D708</f>
        <v>0</v>
      </c>
      <c r="D706" s="15">
        <f>入力用!E708</f>
        <v>0</v>
      </c>
      <c r="E706" s="15">
        <f>入力用!F708</f>
        <v>0</v>
      </c>
      <c r="F706" s="15">
        <f>入力用!G708</f>
        <v>0</v>
      </c>
      <c r="G706" s="15">
        <f>入力用!H708</f>
        <v>0</v>
      </c>
      <c r="H706" s="15">
        <f>入力用!I708</f>
        <v>0</v>
      </c>
      <c r="I706" s="15" t="str">
        <f>入力用!Q708</f>
        <v>;;</v>
      </c>
      <c r="J706" s="15" t="str">
        <f>入力用!R708</f>
        <v>;;</v>
      </c>
      <c r="K706" s="15" t="s">
        <v>17</v>
      </c>
    </row>
    <row r="707" spans="1:11" x14ac:dyDescent="0.4">
      <c r="A707" s="15">
        <f>入力用!B709</f>
        <v>0</v>
      </c>
      <c r="B707" s="15">
        <f>入力用!C709</f>
        <v>0</v>
      </c>
      <c r="C707" s="15">
        <f>入力用!D709</f>
        <v>0</v>
      </c>
      <c r="D707" s="15">
        <f>入力用!E709</f>
        <v>0</v>
      </c>
      <c r="E707" s="15">
        <f>入力用!F709</f>
        <v>0</v>
      </c>
      <c r="F707" s="15">
        <f>入力用!G709</f>
        <v>0</v>
      </c>
      <c r="G707" s="15">
        <f>入力用!H709</f>
        <v>0</v>
      </c>
      <c r="H707" s="15">
        <f>入力用!I709</f>
        <v>0</v>
      </c>
      <c r="I707" s="15" t="str">
        <f>入力用!Q709</f>
        <v>;;</v>
      </c>
      <c r="J707" s="15" t="str">
        <f>入力用!R709</f>
        <v>;;</v>
      </c>
      <c r="K707" s="15" t="s">
        <v>17</v>
      </c>
    </row>
    <row r="708" spans="1:11" x14ac:dyDescent="0.4">
      <c r="A708" s="15">
        <f>入力用!B710</f>
        <v>0</v>
      </c>
      <c r="B708" s="15">
        <f>入力用!C710</f>
        <v>0</v>
      </c>
      <c r="C708" s="15">
        <f>入力用!D710</f>
        <v>0</v>
      </c>
      <c r="D708" s="15">
        <f>入力用!E710</f>
        <v>0</v>
      </c>
      <c r="E708" s="15">
        <f>入力用!F710</f>
        <v>0</v>
      </c>
      <c r="F708" s="15">
        <f>入力用!G710</f>
        <v>0</v>
      </c>
      <c r="G708" s="15">
        <f>入力用!H710</f>
        <v>0</v>
      </c>
      <c r="H708" s="15">
        <f>入力用!I710</f>
        <v>0</v>
      </c>
      <c r="I708" s="15" t="str">
        <f>入力用!Q710</f>
        <v>;;</v>
      </c>
      <c r="J708" s="15" t="str">
        <f>入力用!R710</f>
        <v>;;</v>
      </c>
      <c r="K708" s="15" t="s">
        <v>17</v>
      </c>
    </row>
    <row r="709" spans="1:11" x14ac:dyDescent="0.4">
      <c r="A709" s="15">
        <f>入力用!B711</f>
        <v>0</v>
      </c>
      <c r="B709" s="15">
        <f>入力用!C711</f>
        <v>0</v>
      </c>
      <c r="C709" s="15">
        <f>入力用!D711</f>
        <v>0</v>
      </c>
      <c r="D709" s="15">
        <f>入力用!E711</f>
        <v>0</v>
      </c>
      <c r="E709" s="15">
        <f>入力用!F711</f>
        <v>0</v>
      </c>
      <c r="F709" s="15">
        <f>入力用!G711</f>
        <v>0</v>
      </c>
      <c r="G709" s="15">
        <f>入力用!H711</f>
        <v>0</v>
      </c>
      <c r="H709" s="15">
        <f>入力用!I711</f>
        <v>0</v>
      </c>
      <c r="I709" s="15" t="str">
        <f>入力用!Q711</f>
        <v>;;</v>
      </c>
      <c r="J709" s="15" t="str">
        <f>入力用!R711</f>
        <v>;;</v>
      </c>
      <c r="K709" s="15" t="s">
        <v>17</v>
      </c>
    </row>
    <row r="710" spans="1:11" x14ac:dyDescent="0.4">
      <c r="A710" s="15">
        <f>入力用!B712</f>
        <v>0</v>
      </c>
      <c r="B710" s="15">
        <f>入力用!C712</f>
        <v>0</v>
      </c>
      <c r="C710" s="15">
        <f>入力用!D712</f>
        <v>0</v>
      </c>
      <c r="D710" s="15">
        <f>入力用!E712</f>
        <v>0</v>
      </c>
      <c r="E710" s="15">
        <f>入力用!F712</f>
        <v>0</v>
      </c>
      <c r="F710" s="15">
        <f>入力用!G712</f>
        <v>0</v>
      </c>
      <c r="G710" s="15">
        <f>入力用!H712</f>
        <v>0</v>
      </c>
      <c r="H710" s="15">
        <f>入力用!I712</f>
        <v>0</v>
      </c>
      <c r="I710" s="15" t="str">
        <f>入力用!Q712</f>
        <v>;;</v>
      </c>
      <c r="J710" s="15" t="str">
        <f>入力用!R712</f>
        <v>;;</v>
      </c>
      <c r="K710" s="15" t="s">
        <v>17</v>
      </c>
    </row>
    <row r="711" spans="1:11" x14ac:dyDescent="0.4">
      <c r="A711" s="15">
        <f>入力用!B713</f>
        <v>0</v>
      </c>
      <c r="B711" s="15">
        <f>入力用!C713</f>
        <v>0</v>
      </c>
      <c r="C711" s="15">
        <f>入力用!D713</f>
        <v>0</v>
      </c>
      <c r="D711" s="15">
        <f>入力用!E713</f>
        <v>0</v>
      </c>
      <c r="E711" s="15">
        <f>入力用!F713</f>
        <v>0</v>
      </c>
      <c r="F711" s="15">
        <f>入力用!G713</f>
        <v>0</v>
      </c>
      <c r="G711" s="15">
        <f>入力用!H713</f>
        <v>0</v>
      </c>
      <c r="H711" s="15">
        <f>入力用!I713</f>
        <v>0</v>
      </c>
      <c r="I711" s="15" t="str">
        <f>入力用!Q713</f>
        <v>;;</v>
      </c>
      <c r="J711" s="15" t="str">
        <f>入力用!R713</f>
        <v>;;</v>
      </c>
      <c r="K711" s="15" t="s">
        <v>17</v>
      </c>
    </row>
    <row r="712" spans="1:11" x14ac:dyDescent="0.4">
      <c r="A712" s="15">
        <f>入力用!B714</f>
        <v>0</v>
      </c>
      <c r="B712" s="15">
        <f>入力用!C714</f>
        <v>0</v>
      </c>
      <c r="C712" s="15">
        <f>入力用!D714</f>
        <v>0</v>
      </c>
      <c r="D712" s="15">
        <f>入力用!E714</f>
        <v>0</v>
      </c>
      <c r="E712" s="15">
        <f>入力用!F714</f>
        <v>0</v>
      </c>
      <c r="F712" s="15">
        <f>入力用!G714</f>
        <v>0</v>
      </c>
      <c r="G712" s="15">
        <f>入力用!H714</f>
        <v>0</v>
      </c>
      <c r="H712" s="15">
        <f>入力用!I714</f>
        <v>0</v>
      </c>
      <c r="I712" s="15" t="str">
        <f>入力用!Q714</f>
        <v>;;</v>
      </c>
      <c r="J712" s="15" t="str">
        <f>入力用!R714</f>
        <v>;;</v>
      </c>
      <c r="K712" s="15" t="s">
        <v>17</v>
      </c>
    </row>
    <row r="713" spans="1:11" x14ac:dyDescent="0.4">
      <c r="A713" s="15">
        <f>入力用!B715</f>
        <v>0</v>
      </c>
      <c r="B713" s="15">
        <f>入力用!C715</f>
        <v>0</v>
      </c>
      <c r="C713" s="15">
        <f>入力用!D715</f>
        <v>0</v>
      </c>
      <c r="D713" s="15">
        <f>入力用!E715</f>
        <v>0</v>
      </c>
      <c r="E713" s="15">
        <f>入力用!F715</f>
        <v>0</v>
      </c>
      <c r="F713" s="15">
        <f>入力用!G715</f>
        <v>0</v>
      </c>
      <c r="G713" s="15">
        <f>入力用!H715</f>
        <v>0</v>
      </c>
      <c r="H713" s="15">
        <f>入力用!I715</f>
        <v>0</v>
      </c>
      <c r="I713" s="15" t="str">
        <f>入力用!Q715</f>
        <v>;;</v>
      </c>
      <c r="J713" s="15" t="str">
        <f>入力用!R715</f>
        <v>;;</v>
      </c>
      <c r="K713" s="15" t="s">
        <v>17</v>
      </c>
    </row>
    <row r="714" spans="1:11" x14ac:dyDescent="0.4">
      <c r="A714" s="15">
        <f>入力用!B716</f>
        <v>0</v>
      </c>
      <c r="B714" s="15">
        <f>入力用!C716</f>
        <v>0</v>
      </c>
      <c r="C714" s="15">
        <f>入力用!D716</f>
        <v>0</v>
      </c>
      <c r="D714" s="15">
        <f>入力用!E716</f>
        <v>0</v>
      </c>
      <c r="E714" s="15">
        <f>入力用!F716</f>
        <v>0</v>
      </c>
      <c r="F714" s="15">
        <f>入力用!G716</f>
        <v>0</v>
      </c>
      <c r="G714" s="15">
        <f>入力用!H716</f>
        <v>0</v>
      </c>
      <c r="H714" s="15">
        <f>入力用!I716</f>
        <v>0</v>
      </c>
      <c r="I714" s="15" t="str">
        <f>入力用!Q716</f>
        <v>;;</v>
      </c>
      <c r="J714" s="15" t="str">
        <f>入力用!R716</f>
        <v>;;</v>
      </c>
      <c r="K714" s="15" t="s">
        <v>17</v>
      </c>
    </row>
    <row r="715" spans="1:11" x14ac:dyDescent="0.4">
      <c r="A715" s="15">
        <f>入力用!B717</f>
        <v>0</v>
      </c>
      <c r="B715" s="15">
        <f>入力用!C717</f>
        <v>0</v>
      </c>
      <c r="C715" s="15">
        <f>入力用!D717</f>
        <v>0</v>
      </c>
      <c r="D715" s="15">
        <f>入力用!E717</f>
        <v>0</v>
      </c>
      <c r="E715" s="15">
        <f>入力用!F717</f>
        <v>0</v>
      </c>
      <c r="F715" s="15">
        <f>入力用!G717</f>
        <v>0</v>
      </c>
      <c r="G715" s="15">
        <f>入力用!H717</f>
        <v>0</v>
      </c>
      <c r="H715" s="15">
        <f>入力用!I717</f>
        <v>0</v>
      </c>
      <c r="I715" s="15" t="str">
        <f>入力用!Q717</f>
        <v>;;</v>
      </c>
      <c r="J715" s="15" t="str">
        <f>入力用!R717</f>
        <v>;;</v>
      </c>
      <c r="K715" s="15" t="s">
        <v>17</v>
      </c>
    </row>
    <row r="716" spans="1:11" x14ac:dyDescent="0.4">
      <c r="A716" s="15">
        <f>入力用!B718</f>
        <v>0</v>
      </c>
      <c r="B716" s="15">
        <f>入力用!C718</f>
        <v>0</v>
      </c>
      <c r="C716" s="15">
        <f>入力用!D718</f>
        <v>0</v>
      </c>
      <c r="D716" s="15">
        <f>入力用!E718</f>
        <v>0</v>
      </c>
      <c r="E716" s="15">
        <f>入力用!F718</f>
        <v>0</v>
      </c>
      <c r="F716" s="15">
        <f>入力用!G718</f>
        <v>0</v>
      </c>
      <c r="G716" s="15">
        <f>入力用!H718</f>
        <v>0</v>
      </c>
      <c r="H716" s="15">
        <f>入力用!I718</f>
        <v>0</v>
      </c>
      <c r="I716" s="15" t="str">
        <f>入力用!Q718</f>
        <v>;;</v>
      </c>
      <c r="J716" s="15" t="str">
        <f>入力用!R718</f>
        <v>;;</v>
      </c>
      <c r="K716" s="15" t="s">
        <v>17</v>
      </c>
    </row>
    <row r="717" spans="1:11" x14ac:dyDescent="0.4">
      <c r="A717" s="15">
        <f>入力用!B719</f>
        <v>0</v>
      </c>
      <c r="B717" s="15">
        <f>入力用!C719</f>
        <v>0</v>
      </c>
      <c r="C717" s="15">
        <f>入力用!D719</f>
        <v>0</v>
      </c>
      <c r="D717" s="15">
        <f>入力用!E719</f>
        <v>0</v>
      </c>
      <c r="E717" s="15">
        <f>入力用!F719</f>
        <v>0</v>
      </c>
      <c r="F717" s="15">
        <f>入力用!G719</f>
        <v>0</v>
      </c>
      <c r="G717" s="15">
        <f>入力用!H719</f>
        <v>0</v>
      </c>
      <c r="H717" s="15">
        <f>入力用!I719</f>
        <v>0</v>
      </c>
      <c r="I717" s="15" t="str">
        <f>入力用!Q719</f>
        <v>;;</v>
      </c>
      <c r="J717" s="15" t="str">
        <f>入力用!R719</f>
        <v>;;</v>
      </c>
      <c r="K717" s="15" t="s">
        <v>17</v>
      </c>
    </row>
    <row r="718" spans="1:11" x14ac:dyDescent="0.4">
      <c r="A718" s="15">
        <f>入力用!B720</f>
        <v>0</v>
      </c>
      <c r="B718" s="15">
        <f>入力用!C720</f>
        <v>0</v>
      </c>
      <c r="C718" s="15">
        <f>入力用!D720</f>
        <v>0</v>
      </c>
      <c r="D718" s="15">
        <f>入力用!E720</f>
        <v>0</v>
      </c>
      <c r="E718" s="15">
        <f>入力用!F720</f>
        <v>0</v>
      </c>
      <c r="F718" s="15">
        <f>入力用!G720</f>
        <v>0</v>
      </c>
      <c r="G718" s="15">
        <f>入力用!H720</f>
        <v>0</v>
      </c>
      <c r="H718" s="15">
        <f>入力用!I720</f>
        <v>0</v>
      </c>
      <c r="I718" s="15" t="str">
        <f>入力用!Q720</f>
        <v>;;</v>
      </c>
      <c r="J718" s="15" t="str">
        <f>入力用!R720</f>
        <v>;;</v>
      </c>
      <c r="K718" s="15" t="s">
        <v>17</v>
      </c>
    </row>
    <row r="719" spans="1:11" x14ac:dyDescent="0.4">
      <c r="A719" s="15">
        <f>入力用!B721</f>
        <v>0</v>
      </c>
      <c r="B719" s="15">
        <f>入力用!C721</f>
        <v>0</v>
      </c>
      <c r="C719" s="15">
        <f>入力用!D721</f>
        <v>0</v>
      </c>
      <c r="D719" s="15">
        <f>入力用!E721</f>
        <v>0</v>
      </c>
      <c r="E719" s="15">
        <f>入力用!F721</f>
        <v>0</v>
      </c>
      <c r="F719" s="15">
        <f>入力用!G721</f>
        <v>0</v>
      </c>
      <c r="G719" s="15">
        <f>入力用!H721</f>
        <v>0</v>
      </c>
      <c r="H719" s="15">
        <f>入力用!I721</f>
        <v>0</v>
      </c>
      <c r="I719" s="15" t="str">
        <f>入力用!Q721</f>
        <v>;;</v>
      </c>
      <c r="J719" s="15" t="str">
        <f>入力用!R721</f>
        <v>;;</v>
      </c>
      <c r="K719" s="15" t="s">
        <v>17</v>
      </c>
    </row>
    <row r="720" spans="1:11" x14ac:dyDescent="0.4">
      <c r="A720" s="15">
        <f>入力用!B722</f>
        <v>0</v>
      </c>
      <c r="B720" s="15">
        <f>入力用!C722</f>
        <v>0</v>
      </c>
      <c r="C720" s="15">
        <f>入力用!D722</f>
        <v>0</v>
      </c>
      <c r="D720" s="15">
        <f>入力用!E722</f>
        <v>0</v>
      </c>
      <c r="E720" s="15">
        <f>入力用!F722</f>
        <v>0</v>
      </c>
      <c r="F720" s="15">
        <f>入力用!G722</f>
        <v>0</v>
      </c>
      <c r="G720" s="15">
        <f>入力用!H722</f>
        <v>0</v>
      </c>
      <c r="H720" s="15">
        <f>入力用!I722</f>
        <v>0</v>
      </c>
      <c r="I720" s="15" t="str">
        <f>入力用!Q722</f>
        <v>;;</v>
      </c>
      <c r="J720" s="15" t="str">
        <f>入力用!R722</f>
        <v>;;</v>
      </c>
      <c r="K720" s="15" t="s">
        <v>17</v>
      </c>
    </row>
    <row r="721" spans="1:11" x14ac:dyDescent="0.4">
      <c r="A721" s="15">
        <f>入力用!B723</f>
        <v>0</v>
      </c>
      <c r="B721" s="15">
        <f>入力用!C723</f>
        <v>0</v>
      </c>
      <c r="C721" s="15">
        <f>入力用!D723</f>
        <v>0</v>
      </c>
      <c r="D721" s="15">
        <f>入力用!E723</f>
        <v>0</v>
      </c>
      <c r="E721" s="15">
        <f>入力用!F723</f>
        <v>0</v>
      </c>
      <c r="F721" s="15">
        <f>入力用!G723</f>
        <v>0</v>
      </c>
      <c r="G721" s="15">
        <f>入力用!H723</f>
        <v>0</v>
      </c>
      <c r="H721" s="15">
        <f>入力用!I723</f>
        <v>0</v>
      </c>
      <c r="I721" s="15" t="str">
        <f>入力用!Q723</f>
        <v>;;</v>
      </c>
      <c r="J721" s="15" t="str">
        <f>入力用!R723</f>
        <v>;;</v>
      </c>
      <c r="K721" s="15" t="s">
        <v>17</v>
      </c>
    </row>
    <row r="722" spans="1:11" x14ac:dyDescent="0.4">
      <c r="A722" s="15">
        <f>入力用!B724</f>
        <v>0</v>
      </c>
      <c r="B722" s="15">
        <f>入力用!C724</f>
        <v>0</v>
      </c>
      <c r="C722" s="15">
        <f>入力用!D724</f>
        <v>0</v>
      </c>
      <c r="D722" s="15">
        <f>入力用!E724</f>
        <v>0</v>
      </c>
      <c r="E722" s="15">
        <f>入力用!F724</f>
        <v>0</v>
      </c>
      <c r="F722" s="15">
        <f>入力用!G724</f>
        <v>0</v>
      </c>
      <c r="G722" s="15">
        <f>入力用!H724</f>
        <v>0</v>
      </c>
      <c r="H722" s="15">
        <f>入力用!I724</f>
        <v>0</v>
      </c>
      <c r="I722" s="15" t="str">
        <f>入力用!Q724</f>
        <v>;;</v>
      </c>
      <c r="J722" s="15" t="str">
        <f>入力用!R724</f>
        <v>;;</v>
      </c>
      <c r="K722" s="15" t="s">
        <v>17</v>
      </c>
    </row>
    <row r="723" spans="1:11" x14ac:dyDescent="0.4">
      <c r="A723" s="15">
        <f>入力用!B725</f>
        <v>0</v>
      </c>
      <c r="B723" s="15">
        <f>入力用!C725</f>
        <v>0</v>
      </c>
      <c r="C723" s="15">
        <f>入力用!D725</f>
        <v>0</v>
      </c>
      <c r="D723" s="15">
        <f>入力用!E725</f>
        <v>0</v>
      </c>
      <c r="E723" s="15">
        <f>入力用!F725</f>
        <v>0</v>
      </c>
      <c r="F723" s="15">
        <f>入力用!G725</f>
        <v>0</v>
      </c>
      <c r="G723" s="15">
        <f>入力用!H725</f>
        <v>0</v>
      </c>
      <c r="H723" s="15">
        <f>入力用!I725</f>
        <v>0</v>
      </c>
      <c r="I723" s="15" t="str">
        <f>入力用!Q725</f>
        <v>;;</v>
      </c>
      <c r="J723" s="15" t="str">
        <f>入力用!R725</f>
        <v>;;</v>
      </c>
      <c r="K723" s="15" t="s">
        <v>17</v>
      </c>
    </row>
    <row r="724" spans="1:11" x14ac:dyDescent="0.4">
      <c r="A724" s="15">
        <f>入力用!B726</f>
        <v>0</v>
      </c>
      <c r="B724" s="15">
        <f>入力用!C726</f>
        <v>0</v>
      </c>
      <c r="C724" s="15">
        <f>入力用!D726</f>
        <v>0</v>
      </c>
      <c r="D724" s="15">
        <f>入力用!E726</f>
        <v>0</v>
      </c>
      <c r="E724" s="15">
        <f>入力用!F726</f>
        <v>0</v>
      </c>
      <c r="F724" s="15">
        <f>入力用!G726</f>
        <v>0</v>
      </c>
      <c r="G724" s="15">
        <f>入力用!H726</f>
        <v>0</v>
      </c>
      <c r="H724" s="15">
        <f>入力用!I726</f>
        <v>0</v>
      </c>
      <c r="I724" s="15" t="str">
        <f>入力用!Q726</f>
        <v>;;</v>
      </c>
      <c r="J724" s="15" t="str">
        <f>入力用!R726</f>
        <v>;;</v>
      </c>
      <c r="K724" s="15" t="s">
        <v>17</v>
      </c>
    </row>
    <row r="725" spans="1:11" x14ac:dyDescent="0.4">
      <c r="A725" s="15">
        <f>入力用!B727</f>
        <v>0</v>
      </c>
      <c r="B725" s="15">
        <f>入力用!C727</f>
        <v>0</v>
      </c>
      <c r="C725" s="15">
        <f>入力用!D727</f>
        <v>0</v>
      </c>
      <c r="D725" s="15">
        <f>入力用!E727</f>
        <v>0</v>
      </c>
      <c r="E725" s="15">
        <f>入力用!F727</f>
        <v>0</v>
      </c>
      <c r="F725" s="15">
        <f>入力用!G727</f>
        <v>0</v>
      </c>
      <c r="G725" s="15">
        <f>入力用!H727</f>
        <v>0</v>
      </c>
      <c r="H725" s="15">
        <f>入力用!I727</f>
        <v>0</v>
      </c>
      <c r="I725" s="15" t="str">
        <f>入力用!Q727</f>
        <v>;;</v>
      </c>
      <c r="J725" s="15" t="str">
        <f>入力用!R727</f>
        <v>;;</v>
      </c>
      <c r="K725" s="15" t="s">
        <v>17</v>
      </c>
    </row>
    <row r="726" spans="1:11" x14ac:dyDescent="0.4">
      <c r="A726" s="15">
        <f>入力用!B728</f>
        <v>0</v>
      </c>
      <c r="B726" s="15">
        <f>入力用!C728</f>
        <v>0</v>
      </c>
      <c r="C726" s="15">
        <f>入力用!D728</f>
        <v>0</v>
      </c>
      <c r="D726" s="15">
        <f>入力用!E728</f>
        <v>0</v>
      </c>
      <c r="E726" s="15">
        <f>入力用!F728</f>
        <v>0</v>
      </c>
      <c r="F726" s="15">
        <f>入力用!G728</f>
        <v>0</v>
      </c>
      <c r="G726" s="15">
        <f>入力用!H728</f>
        <v>0</v>
      </c>
      <c r="H726" s="15">
        <f>入力用!I728</f>
        <v>0</v>
      </c>
      <c r="I726" s="15" t="str">
        <f>入力用!Q728</f>
        <v>;;</v>
      </c>
      <c r="J726" s="15" t="str">
        <f>入力用!R728</f>
        <v>;;</v>
      </c>
      <c r="K726" s="15" t="s">
        <v>17</v>
      </c>
    </row>
    <row r="727" spans="1:11" x14ac:dyDescent="0.4">
      <c r="A727" s="15">
        <f>入力用!B729</f>
        <v>0</v>
      </c>
      <c r="B727" s="15">
        <f>入力用!C729</f>
        <v>0</v>
      </c>
      <c r="C727" s="15">
        <f>入力用!D729</f>
        <v>0</v>
      </c>
      <c r="D727" s="15">
        <f>入力用!E729</f>
        <v>0</v>
      </c>
      <c r="E727" s="15">
        <f>入力用!F729</f>
        <v>0</v>
      </c>
      <c r="F727" s="15">
        <f>入力用!G729</f>
        <v>0</v>
      </c>
      <c r="G727" s="15">
        <f>入力用!H729</f>
        <v>0</v>
      </c>
      <c r="H727" s="15">
        <f>入力用!I729</f>
        <v>0</v>
      </c>
      <c r="I727" s="15" t="str">
        <f>入力用!Q729</f>
        <v>;;</v>
      </c>
      <c r="J727" s="15" t="str">
        <f>入力用!R729</f>
        <v>;;</v>
      </c>
      <c r="K727" s="15" t="s">
        <v>17</v>
      </c>
    </row>
    <row r="728" spans="1:11" x14ac:dyDescent="0.4">
      <c r="A728" s="15">
        <f>入力用!B730</f>
        <v>0</v>
      </c>
      <c r="B728" s="15">
        <f>入力用!C730</f>
        <v>0</v>
      </c>
      <c r="C728" s="15">
        <f>入力用!D730</f>
        <v>0</v>
      </c>
      <c r="D728" s="15">
        <f>入力用!E730</f>
        <v>0</v>
      </c>
      <c r="E728" s="15">
        <f>入力用!F730</f>
        <v>0</v>
      </c>
      <c r="F728" s="15">
        <f>入力用!G730</f>
        <v>0</v>
      </c>
      <c r="G728" s="15">
        <f>入力用!H730</f>
        <v>0</v>
      </c>
      <c r="H728" s="15">
        <f>入力用!I730</f>
        <v>0</v>
      </c>
      <c r="I728" s="15" t="str">
        <f>入力用!Q730</f>
        <v>;;</v>
      </c>
      <c r="J728" s="15" t="str">
        <f>入力用!R730</f>
        <v>;;</v>
      </c>
      <c r="K728" s="15" t="s">
        <v>17</v>
      </c>
    </row>
    <row r="729" spans="1:11" x14ac:dyDescent="0.4">
      <c r="A729" s="15">
        <f>入力用!B731</f>
        <v>0</v>
      </c>
      <c r="B729" s="15">
        <f>入力用!C731</f>
        <v>0</v>
      </c>
      <c r="C729" s="15">
        <f>入力用!D731</f>
        <v>0</v>
      </c>
      <c r="D729" s="15">
        <f>入力用!E731</f>
        <v>0</v>
      </c>
      <c r="E729" s="15">
        <f>入力用!F731</f>
        <v>0</v>
      </c>
      <c r="F729" s="15">
        <f>入力用!G731</f>
        <v>0</v>
      </c>
      <c r="G729" s="15">
        <f>入力用!H731</f>
        <v>0</v>
      </c>
      <c r="H729" s="15">
        <f>入力用!I731</f>
        <v>0</v>
      </c>
      <c r="I729" s="15" t="str">
        <f>入力用!Q731</f>
        <v>;;</v>
      </c>
      <c r="J729" s="15" t="str">
        <f>入力用!R731</f>
        <v>;;</v>
      </c>
      <c r="K729" s="15" t="s">
        <v>17</v>
      </c>
    </row>
    <row r="730" spans="1:11" x14ac:dyDescent="0.4">
      <c r="A730" s="15">
        <f>入力用!B732</f>
        <v>0</v>
      </c>
      <c r="B730" s="15">
        <f>入力用!C732</f>
        <v>0</v>
      </c>
      <c r="C730" s="15">
        <f>入力用!D732</f>
        <v>0</v>
      </c>
      <c r="D730" s="15">
        <f>入力用!E732</f>
        <v>0</v>
      </c>
      <c r="E730" s="15">
        <f>入力用!F732</f>
        <v>0</v>
      </c>
      <c r="F730" s="15">
        <f>入力用!G732</f>
        <v>0</v>
      </c>
      <c r="G730" s="15">
        <f>入力用!H732</f>
        <v>0</v>
      </c>
      <c r="H730" s="15">
        <f>入力用!I732</f>
        <v>0</v>
      </c>
      <c r="I730" s="15" t="str">
        <f>入力用!Q732</f>
        <v>;;</v>
      </c>
      <c r="J730" s="15" t="str">
        <f>入力用!R732</f>
        <v>;;</v>
      </c>
      <c r="K730" s="15" t="s">
        <v>17</v>
      </c>
    </row>
    <row r="731" spans="1:11" x14ac:dyDescent="0.4">
      <c r="A731" s="15">
        <f>入力用!B733</f>
        <v>0</v>
      </c>
      <c r="B731" s="15">
        <f>入力用!C733</f>
        <v>0</v>
      </c>
      <c r="C731" s="15">
        <f>入力用!D733</f>
        <v>0</v>
      </c>
      <c r="D731" s="15">
        <f>入力用!E733</f>
        <v>0</v>
      </c>
      <c r="E731" s="15">
        <f>入力用!F733</f>
        <v>0</v>
      </c>
      <c r="F731" s="15">
        <f>入力用!G733</f>
        <v>0</v>
      </c>
      <c r="G731" s="15">
        <f>入力用!H733</f>
        <v>0</v>
      </c>
      <c r="H731" s="15">
        <f>入力用!I733</f>
        <v>0</v>
      </c>
      <c r="I731" s="15" t="str">
        <f>入力用!Q733</f>
        <v>;;</v>
      </c>
      <c r="J731" s="15" t="str">
        <f>入力用!R733</f>
        <v>;;</v>
      </c>
      <c r="K731" s="15" t="s">
        <v>17</v>
      </c>
    </row>
    <row r="732" spans="1:11" x14ac:dyDescent="0.4">
      <c r="A732" s="15">
        <f>入力用!B734</f>
        <v>0</v>
      </c>
      <c r="B732" s="15">
        <f>入力用!C734</f>
        <v>0</v>
      </c>
      <c r="C732" s="15">
        <f>入力用!D734</f>
        <v>0</v>
      </c>
      <c r="D732" s="15">
        <f>入力用!E734</f>
        <v>0</v>
      </c>
      <c r="E732" s="15">
        <f>入力用!F734</f>
        <v>0</v>
      </c>
      <c r="F732" s="15">
        <f>入力用!G734</f>
        <v>0</v>
      </c>
      <c r="G732" s="15">
        <f>入力用!H734</f>
        <v>0</v>
      </c>
      <c r="H732" s="15">
        <f>入力用!I734</f>
        <v>0</v>
      </c>
      <c r="I732" s="15" t="str">
        <f>入力用!Q734</f>
        <v>;;</v>
      </c>
      <c r="J732" s="15" t="str">
        <f>入力用!R734</f>
        <v>;;</v>
      </c>
      <c r="K732" s="15" t="s">
        <v>17</v>
      </c>
    </row>
    <row r="733" spans="1:11" x14ac:dyDescent="0.4">
      <c r="A733" s="15">
        <f>入力用!B735</f>
        <v>0</v>
      </c>
      <c r="B733" s="15">
        <f>入力用!C735</f>
        <v>0</v>
      </c>
      <c r="C733" s="15">
        <f>入力用!D735</f>
        <v>0</v>
      </c>
      <c r="D733" s="15">
        <f>入力用!E735</f>
        <v>0</v>
      </c>
      <c r="E733" s="15">
        <f>入力用!F735</f>
        <v>0</v>
      </c>
      <c r="F733" s="15">
        <f>入力用!G735</f>
        <v>0</v>
      </c>
      <c r="G733" s="15">
        <f>入力用!H735</f>
        <v>0</v>
      </c>
      <c r="H733" s="15">
        <f>入力用!I735</f>
        <v>0</v>
      </c>
      <c r="I733" s="15" t="str">
        <f>入力用!Q735</f>
        <v>;;</v>
      </c>
      <c r="J733" s="15" t="str">
        <f>入力用!R735</f>
        <v>;;</v>
      </c>
      <c r="K733" s="15" t="s">
        <v>17</v>
      </c>
    </row>
    <row r="734" spans="1:11" x14ac:dyDescent="0.4">
      <c r="A734" s="15">
        <f>入力用!B736</f>
        <v>0</v>
      </c>
      <c r="B734" s="15">
        <f>入力用!C736</f>
        <v>0</v>
      </c>
      <c r="C734" s="15">
        <f>入力用!D736</f>
        <v>0</v>
      </c>
      <c r="D734" s="15">
        <f>入力用!E736</f>
        <v>0</v>
      </c>
      <c r="E734" s="15">
        <f>入力用!F736</f>
        <v>0</v>
      </c>
      <c r="F734" s="15">
        <f>入力用!G736</f>
        <v>0</v>
      </c>
      <c r="G734" s="15">
        <f>入力用!H736</f>
        <v>0</v>
      </c>
      <c r="H734" s="15">
        <f>入力用!I736</f>
        <v>0</v>
      </c>
      <c r="I734" s="15" t="str">
        <f>入力用!Q736</f>
        <v>;;</v>
      </c>
      <c r="J734" s="15" t="str">
        <f>入力用!R736</f>
        <v>;;</v>
      </c>
      <c r="K734" s="15" t="s">
        <v>17</v>
      </c>
    </row>
    <row r="735" spans="1:11" x14ac:dyDescent="0.4">
      <c r="A735" s="15">
        <f>入力用!B737</f>
        <v>0</v>
      </c>
      <c r="B735" s="15">
        <f>入力用!C737</f>
        <v>0</v>
      </c>
      <c r="C735" s="15">
        <f>入力用!D737</f>
        <v>0</v>
      </c>
      <c r="D735" s="15">
        <f>入力用!E737</f>
        <v>0</v>
      </c>
      <c r="E735" s="15">
        <f>入力用!F737</f>
        <v>0</v>
      </c>
      <c r="F735" s="15">
        <f>入力用!G737</f>
        <v>0</v>
      </c>
      <c r="G735" s="15">
        <f>入力用!H737</f>
        <v>0</v>
      </c>
      <c r="H735" s="15">
        <f>入力用!I737</f>
        <v>0</v>
      </c>
      <c r="I735" s="15" t="str">
        <f>入力用!Q737</f>
        <v>;;</v>
      </c>
      <c r="J735" s="15" t="str">
        <f>入力用!R737</f>
        <v>;;</v>
      </c>
      <c r="K735" s="15" t="s">
        <v>17</v>
      </c>
    </row>
    <row r="736" spans="1:11" x14ac:dyDescent="0.4">
      <c r="A736" s="15">
        <f>入力用!B738</f>
        <v>0</v>
      </c>
      <c r="B736" s="15">
        <f>入力用!C738</f>
        <v>0</v>
      </c>
      <c r="C736" s="15">
        <f>入力用!D738</f>
        <v>0</v>
      </c>
      <c r="D736" s="15">
        <f>入力用!E738</f>
        <v>0</v>
      </c>
      <c r="E736" s="15">
        <f>入力用!F738</f>
        <v>0</v>
      </c>
      <c r="F736" s="15">
        <f>入力用!G738</f>
        <v>0</v>
      </c>
      <c r="G736" s="15">
        <f>入力用!H738</f>
        <v>0</v>
      </c>
      <c r="H736" s="15">
        <f>入力用!I738</f>
        <v>0</v>
      </c>
      <c r="I736" s="15" t="str">
        <f>入力用!Q738</f>
        <v>;;</v>
      </c>
      <c r="J736" s="15" t="str">
        <f>入力用!R738</f>
        <v>;;</v>
      </c>
      <c r="K736" s="15" t="s">
        <v>17</v>
      </c>
    </row>
    <row r="737" spans="1:11" x14ac:dyDescent="0.4">
      <c r="A737" s="15">
        <f>入力用!B739</f>
        <v>0</v>
      </c>
      <c r="B737" s="15">
        <f>入力用!C739</f>
        <v>0</v>
      </c>
      <c r="C737" s="15">
        <f>入力用!D739</f>
        <v>0</v>
      </c>
      <c r="D737" s="15">
        <f>入力用!E739</f>
        <v>0</v>
      </c>
      <c r="E737" s="15">
        <f>入力用!F739</f>
        <v>0</v>
      </c>
      <c r="F737" s="15">
        <f>入力用!G739</f>
        <v>0</v>
      </c>
      <c r="G737" s="15">
        <f>入力用!H739</f>
        <v>0</v>
      </c>
      <c r="H737" s="15">
        <f>入力用!I739</f>
        <v>0</v>
      </c>
      <c r="I737" s="15" t="str">
        <f>入力用!Q739</f>
        <v>;;</v>
      </c>
      <c r="J737" s="15" t="str">
        <f>入力用!R739</f>
        <v>;;</v>
      </c>
      <c r="K737" s="15" t="s">
        <v>17</v>
      </c>
    </row>
    <row r="738" spans="1:11" x14ac:dyDescent="0.4">
      <c r="A738" s="15">
        <f>入力用!B740</f>
        <v>0</v>
      </c>
      <c r="B738" s="15">
        <f>入力用!C740</f>
        <v>0</v>
      </c>
      <c r="C738" s="15">
        <f>入力用!D740</f>
        <v>0</v>
      </c>
      <c r="D738" s="15">
        <f>入力用!E740</f>
        <v>0</v>
      </c>
      <c r="E738" s="15">
        <f>入力用!F740</f>
        <v>0</v>
      </c>
      <c r="F738" s="15">
        <f>入力用!G740</f>
        <v>0</v>
      </c>
      <c r="G738" s="15">
        <f>入力用!H740</f>
        <v>0</v>
      </c>
      <c r="H738" s="15">
        <f>入力用!I740</f>
        <v>0</v>
      </c>
      <c r="I738" s="15" t="str">
        <f>入力用!Q740</f>
        <v>;;</v>
      </c>
      <c r="J738" s="15" t="str">
        <f>入力用!R740</f>
        <v>;;</v>
      </c>
      <c r="K738" s="15" t="s">
        <v>17</v>
      </c>
    </row>
    <row r="739" spans="1:11" x14ac:dyDescent="0.4">
      <c r="A739" s="15">
        <f>入力用!B741</f>
        <v>0</v>
      </c>
      <c r="B739" s="15">
        <f>入力用!C741</f>
        <v>0</v>
      </c>
      <c r="C739" s="15">
        <f>入力用!D741</f>
        <v>0</v>
      </c>
      <c r="D739" s="15">
        <f>入力用!E741</f>
        <v>0</v>
      </c>
      <c r="E739" s="15">
        <f>入力用!F741</f>
        <v>0</v>
      </c>
      <c r="F739" s="15">
        <f>入力用!G741</f>
        <v>0</v>
      </c>
      <c r="G739" s="15">
        <f>入力用!H741</f>
        <v>0</v>
      </c>
      <c r="H739" s="15">
        <f>入力用!I741</f>
        <v>0</v>
      </c>
      <c r="I739" s="15" t="str">
        <f>入力用!Q741</f>
        <v>;;</v>
      </c>
      <c r="J739" s="15" t="str">
        <f>入力用!R741</f>
        <v>;;</v>
      </c>
      <c r="K739" s="15" t="s">
        <v>17</v>
      </c>
    </row>
    <row r="740" spans="1:11" x14ac:dyDescent="0.4">
      <c r="A740" s="15">
        <f>入力用!B742</f>
        <v>0</v>
      </c>
      <c r="B740" s="15">
        <f>入力用!C742</f>
        <v>0</v>
      </c>
      <c r="C740" s="15">
        <f>入力用!D742</f>
        <v>0</v>
      </c>
      <c r="D740" s="15">
        <f>入力用!E742</f>
        <v>0</v>
      </c>
      <c r="E740" s="15">
        <f>入力用!F742</f>
        <v>0</v>
      </c>
      <c r="F740" s="15">
        <f>入力用!G742</f>
        <v>0</v>
      </c>
      <c r="G740" s="15">
        <f>入力用!H742</f>
        <v>0</v>
      </c>
      <c r="H740" s="15">
        <f>入力用!I742</f>
        <v>0</v>
      </c>
      <c r="I740" s="15" t="str">
        <f>入力用!Q742</f>
        <v>;;</v>
      </c>
      <c r="J740" s="15" t="str">
        <f>入力用!R742</f>
        <v>;;</v>
      </c>
      <c r="K740" s="15" t="s">
        <v>17</v>
      </c>
    </row>
    <row r="741" spans="1:11" x14ac:dyDescent="0.4">
      <c r="A741" s="15">
        <f>入力用!B743</f>
        <v>0</v>
      </c>
      <c r="B741" s="15">
        <f>入力用!C743</f>
        <v>0</v>
      </c>
      <c r="C741" s="15">
        <f>入力用!D743</f>
        <v>0</v>
      </c>
      <c r="D741" s="15">
        <f>入力用!E743</f>
        <v>0</v>
      </c>
      <c r="E741" s="15">
        <f>入力用!F743</f>
        <v>0</v>
      </c>
      <c r="F741" s="15">
        <f>入力用!G743</f>
        <v>0</v>
      </c>
      <c r="G741" s="15">
        <f>入力用!H743</f>
        <v>0</v>
      </c>
      <c r="H741" s="15">
        <f>入力用!I743</f>
        <v>0</v>
      </c>
      <c r="I741" s="15" t="str">
        <f>入力用!Q743</f>
        <v>;;</v>
      </c>
      <c r="J741" s="15" t="str">
        <f>入力用!R743</f>
        <v>;;</v>
      </c>
      <c r="K741" s="15" t="s">
        <v>17</v>
      </c>
    </row>
    <row r="742" spans="1:11" x14ac:dyDescent="0.4">
      <c r="A742" s="15">
        <f>入力用!B744</f>
        <v>0</v>
      </c>
      <c r="B742" s="15">
        <f>入力用!C744</f>
        <v>0</v>
      </c>
      <c r="C742" s="15">
        <f>入力用!D744</f>
        <v>0</v>
      </c>
      <c r="D742" s="15">
        <f>入力用!E744</f>
        <v>0</v>
      </c>
      <c r="E742" s="15">
        <f>入力用!F744</f>
        <v>0</v>
      </c>
      <c r="F742" s="15">
        <f>入力用!G744</f>
        <v>0</v>
      </c>
      <c r="G742" s="15">
        <f>入力用!H744</f>
        <v>0</v>
      </c>
      <c r="H742" s="15">
        <f>入力用!I744</f>
        <v>0</v>
      </c>
      <c r="I742" s="15" t="str">
        <f>入力用!Q744</f>
        <v>;;</v>
      </c>
      <c r="J742" s="15" t="str">
        <f>入力用!R744</f>
        <v>;;</v>
      </c>
      <c r="K742" s="15" t="s">
        <v>17</v>
      </c>
    </row>
    <row r="743" spans="1:11" x14ac:dyDescent="0.4">
      <c r="A743" s="15">
        <f>入力用!B745</f>
        <v>0</v>
      </c>
      <c r="B743" s="15">
        <f>入力用!C745</f>
        <v>0</v>
      </c>
      <c r="C743" s="15">
        <f>入力用!D745</f>
        <v>0</v>
      </c>
      <c r="D743" s="15">
        <f>入力用!E745</f>
        <v>0</v>
      </c>
      <c r="E743" s="15">
        <f>入力用!F745</f>
        <v>0</v>
      </c>
      <c r="F743" s="15">
        <f>入力用!G745</f>
        <v>0</v>
      </c>
      <c r="G743" s="15">
        <f>入力用!H745</f>
        <v>0</v>
      </c>
      <c r="H743" s="15">
        <f>入力用!I745</f>
        <v>0</v>
      </c>
      <c r="I743" s="15" t="str">
        <f>入力用!Q745</f>
        <v>;;</v>
      </c>
      <c r="J743" s="15" t="str">
        <f>入力用!R745</f>
        <v>;;</v>
      </c>
      <c r="K743" s="15" t="s">
        <v>17</v>
      </c>
    </row>
    <row r="744" spans="1:11" x14ac:dyDescent="0.4">
      <c r="A744" s="15">
        <f>入力用!B746</f>
        <v>0</v>
      </c>
      <c r="B744" s="15">
        <f>入力用!C746</f>
        <v>0</v>
      </c>
      <c r="C744" s="15">
        <f>入力用!D746</f>
        <v>0</v>
      </c>
      <c r="D744" s="15">
        <f>入力用!E746</f>
        <v>0</v>
      </c>
      <c r="E744" s="15">
        <f>入力用!F746</f>
        <v>0</v>
      </c>
      <c r="F744" s="15">
        <f>入力用!G746</f>
        <v>0</v>
      </c>
      <c r="G744" s="15">
        <f>入力用!H746</f>
        <v>0</v>
      </c>
      <c r="H744" s="15">
        <f>入力用!I746</f>
        <v>0</v>
      </c>
      <c r="I744" s="15" t="str">
        <f>入力用!Q746</f>
        <v>;;</v>
      </c>
      <c r="J744" s="15" t="str">
        <f>入力用!R746</f>
        <v>;;</v>
      </c>
      <c r="K744" s="15" t="s">
        <v>17</v>
      </c>
    </row>
    <row r="745" spans="1:11" x14ac:dyDescent="0.4">
      <c r="A745" s="15">
        <f>入力用!B747</f>
        <v>0</v>
      </c>
      <c r="B745" s="15">
        <f>入力用!C747</f>
        <v>0</v>
      </c>
      <c r="C745" s="15">
        <f>入力用!D747</f>
        <v>0</v>
      </c>
      <c r="D745" s="15">
        <f>入力用!E747</f>
        <v>0</v>
      </c>
      <c r="E745" s="15">
        <f>入力用!F747</f>
        <v>0</v>
      </c>
      <c r="F745" s="15">
        <f>入力用!G747</f>
        <v>0</v>
      </c>
      <c r="G745" s="15">
        <f>入力用!H747</f>
        <v>0</v>
      </c>
      <c r="H745" s="15">
        <f>入力用!I747</f>
        <v>0</v>
      </c>
      <c r="I745" s="15" t="str">
        <f>入力用!Q747</f>
        <v>;;</v>
      </c>
      <c r="J745" s="15" t="str">
        <f>入力用!R747</f>
        <v>;;</v>
      </c>
      <c r="K745" s="15" t="s">
        <v>17</v>
      </c>
    </row>
    <row r="746" spans="1:11" x14ac:dyDescent="0.4">
      <c r="A746" s="15">
        <f>入力用!B748</f>
        <v>0</v>
      </c>
      <c r="B746" s="15">
        <f>入力用!C748</f>
        <v>0</v>
      </c>
      <c r="C746" s="15">
        <f>入力用!D748</f>
        <v>0</v>
      </c>
      <c r="D746" s="15">
        <f>入力用!E748</f>
        <v>0</v>
      </c>
      <c r="E746" s="15">
        <f>入力用!F748</f>
        <v>0</v>
      </c>
      <c r="F746" s="15">
        <f>入力用!G748</f>
        <v>0</v>
      </c>
      <c r="G746" s="15">
        <f>入力用!H748</f>
        <v>0</v>
      </c>
      <c r="H746" s="15">
        <f>入力用!I748</f>
        <v>0</v>
      </c>
      <c r="I746" s="15" t="str">
        <f>入力用!Q748</f>
        <v>;;</v>
      </c>
      <c r="J746" s="15" t="str">
        <f>入力用!R748</f>
        <v>;;</v>
      </c>
      <c r="K746" s="15" t="s">
        <v>17</v>
      </c>
    </row>
    <row r="747" spans="1:11" x14ac:dyDescent="0.4">
      <c r="A747" s="15">
        <f>入力用!B749</f>
        <v>0</v>
      </c>
      <c r="B747" s="15">
        <f>入力用!C749</f>
        <v>0</v>
      </c>
      <c r="C747" s="15">
        <f>入力用!D749</f>
        <v>0</v>
      </c>
      <c r="D747" s="15">
        <f>入力用!E749</f>
        <v>0</v>
      </c>
      <c r="E747" s="15">
        <f>入力用!F749</f>
        <v>0</v>
      </c>
      <c r="F747" s="15">
        <f>入力用!G749</f>
        <v>0</v>
      </c>
      <c r="G747" s="15">
        <f>入力用!H749</f>
        <v>0</v>
      </c>
      <c r="H747" s="15">
        <f>入力用!I749</f>
        <v>0</v>
      </c>
      <c r="I747" s="15" t="str">
        <f>入力用!Q749</f>
        <v>;;</v>
      </c>
      <c r="J747" s="15" t="str">
        <f>入力用!R749</f>
        <v>;;</v>
      </c>
      <c r="K747" s="15" t="s">
        <v>17</v>
      </c>
    </row>
    <row r="748" spans="1:11" x14ac:dyDescent="0.4">
      <c r="A748" s="15">
        <f>入力用!B750</f>
        <v>0</v>
      </c>
      <c r="B748" s="15">
        <f>入力用!C750</f>
        <v>0</v>
      </c>
      <c r="C748" s="15">
        <f>入力用!D750</f>
        <v>0</v>
      </c>
      <c r="D748" s="15">
        <f>入力用!E750</f>
        <v>0</v>
      </c>
      <c r="E748" s="15">
        <f>入力用!F750</f>
        <v>0</v>
      </c>
      <c r="F748" s="15">
        <f>入力用!G750</f>
        <v>0</v>
      </c>
      <c r="G748" s="15">
        <f>入力用!H750</f>
        <v>0</v>
      </c>
      <c r="H748" s="15">
        <f>入力用!I750</f>
        <v>0</v>
      </c>
      <c r="I748" s="15" t="str">
        <f>入力用!Q750</f>
        <v>;;</v>
      </c>
      <c r="J748" s="15" t="str">
        <f>入力用!R750</f>
        <v>;;</v>
      </c>
      <c r="K748" s="15" t="s">
        <v>17</v>
      </c>
    </row>
    <row r="749" spans="1:11" x14ac:dyDescent="0.4">
      <c r="A749" s="15">
        <f>入力用!B751</f>
        <v>0</v>
      </c>
      <c r="B749" s="15">
        <f>入力用!C751</f>
        <v>0</v>
      </c>
      <c r="C749" s="15">
        <f>入力用!D751</f>
        <v>0</v>
      </c>
      <c r="D749" s="15">
        <f>入力用!E751</f>
        <v>0</v>
      </c>
      <c r="E749" s="15">
        <f>入力用!F751</f>
        <v>0</v>
      </c>
      <c r="F749" s="15">
        <f>入力用!G751</f>
        <v>0</v>
      </c>
      <c r="G749" s="15">
        <f>入力用!H751</f>
        <v>0</v>
      </c>
      <c r="H749" s="15">
        <f>入力用!I751</f>
        <v>0</v>
      </c>
      <c r="I749" s="15" t="str">
        <f>入力用!Q751</f>
        <v>;;</v>
      </c>
      <c r="J749" s="15" t="str">
        <f>入力用!R751</f>
        <v>;;</v>
      </c>
      <c r="K749" s="15" t="s">
        <v>17</v>
      </c>
    </row>
    <row r="750" spans="1:11" x14ac:dyDescent="0.4">
      <c r="A750" s="15">
        <f>入力用!B752</f>
        <v>0</v>
      </c>
      <c r="B750" s="15">
        <f>入力用!C752</f>
        <v>0</v>
      </c>
      <c r="C750" s="15">
        <f>入力用!D752</f>
        <v>0</v>
      </c>
      <c r="D750" s="15">
        <f>入力用!E752</f>
        <v>0</v>
      </c>
      <c r="E750" s="15">
        <f>入力用!F752</f>
        <v>0</v>
      </c>
      <c r="F750" s="15">
        <f>入力用!G752</f>
        <v>0</v>
      </c>
      <c r="G750" s="15">
        <f>入力用!H752</f>
        <v>0</v>
      </c>
      <c r="H750" s="15">
        <f>入力用!I752</f>
        <v>0</v>
      </c>
      <c r="I750" s="15" t="str">
        <f>入力用!Q752</f>
        <v>;;</v>
      </c>
      <c r="J750" s="15" t="str">
        <f>入力用!R752</f>
        <v>;;</v>
      </c>
      <c r="K750" s="15" t="s">
        <v>17</v>
      </c>
    </row>
    <row r="751" spans="1:11" x14ac:dyDescent="0.4">
      <c r="A751" s="15">
        <f>入力用!B753</f>
        <v>0</v>
      </c>
      <c r="B751" s="15">
        <f>入力用!C753</f>
        <v>0</v>
      </c>
      <c r="C751" s="15">
        <f>入力用!D753</f>
        <v>0</v>
      </c>
      <c r="D751" s="15">
        <f>入力用!E753</f>
        <v>0</v>
      </c>
      <c r="E751" s="15">
        <f>入力用!F753</f>
        <v>0</v>
      </c>
      <c r="F751" s="15">
        <f>入力用!G753</f>
        <v>0</v>
      </c>
      <c r="G751" s="15">
        <f>入力用!H753</f>
        <v>0</v>
      </c>
      <c r="H751" s="15">
        <f>入力用!I753</f>
        <v>0</v>
      </c>
      <c r="I751" s="15" t="str">
        <f>入力用!Q753</f>
        <v>;;</v>
      </c>
      <c r="J751" s="15" t="str">
        <f>入力用!R753</f>
        <v>;;</v>
      </c>
      <c r="K751" s="15" t="s">
        <v>17</v>
      </c>
    </row>
    <row r="752" spans="1:11" x14ac:dyDescent="0.4">
      <c r="A752" s="15">
        <f>入力用!B754</f>
        <v>0</v>
      </c>
      <c r="B752" s="15">
        <f>入力用!C754</f>
        <v>0</v>
      </c>
      <c r="C752" s="15">
        <f>入力用!D754</f>
        <v>0</v>
      </c>
      <c r="D752" s="15">
        <f>入力用!E754</f>
        <v>0</v>
      </c>
      <c r="E752" s="15">
        <f>入力用!F754</f>
        <v>0</v>
      </c>
      <c r="F752" s="15">
        <f>入力用!G754</f>
        <v>0</v>
      </c>
      <c r="G752" s="15">
        <f>入力用!H754</f>
        <v>0</v>
      </c>
      <c r="H752" s="15">
        <f>入力用!I754</f>
        <v>0</v>
      </c>
      <c r="I752" s="15" t="str">
        <f>入力用!Q754</f>
        <v>;;</v>
      </c>
      <c r="J752" s="15" t="str">
        <f>入力用!R754</f>
        <v>;;</v>
      </c>
      <c r="K752" s="15" t="s">
        <v>17</v>
      </c>
    </row>
    <row r="753" spans="1:11" x14ac:dyDescent="0.4">
      <c r="A753" s="15">
        <f>入力用!B755</f>
        <v>0</v>
      </c>
      <c r="B753" s="15">
        <f>入力用!C755</f>
        <v>0</v>
      </c>
      <c r="C753" s="15">
        <f>入力用!D755</f>
        <v>0</v>
      </c>
      <c r="D753" s="15">
        <f>入力用!E755</f>
        <v>0</v>
      </c>
      <c r="E753" s="15">
        <f>入力用!F755</f>
        <v>0</v>
      </c>
      <c r="F753" s="15">
        <f>入力用!G755</f>
        <v>0</v>
      </c>
      <c r="G753" s="15">
        <f>入力用!H755</f>
        <v>0</v>
      </c>
      <c r="H753" s="15">
        <f>入力用!I755</f>
        <v>0</v>
      </c>
      <c r="I753" s="15" t="str">
        <f>入力用!Q755</f>
        <v>;;</v>
      </c>
      <c r="J753" s="15" t="str">
        <f>入力用!R755</f>
        <v>;;</v>
      </c>
      <c r="K753" s="15" t="s">
        <v>17</v>
      </c>
    </row>
    <row r="754" spans="1:11" x14ac:dyDescent="0.4">
      <c r="A754" s="15">
        <f>入力用!B756</f>
        <v>0</v>
      </c>
      <c r="B754" s="15">
        <f>入力用!C756</f>
        <v>0</v>
      </c>
      <c r="C754" s="15">
        <f>入力用!D756</f>
        <v>0</v>
      </c>
      <c r="D754" s="15">
        <f>入力用!E756</f>
        <v>0</v>
      </c>
      <c r="E754" s="15">
        <f>入力用!F756</f>
        <v>0</v>
      </c>
      <c r="F754" s="15">
        <f>入力用!G756</f>
        <v>0</v>
      </c>
      <c r="G754" s="15">
        <f>入力用!H756</f>
        <v>0</v>
      </c>
      <c r="H754" s="15">
        <f>入力用!I756</f>
        <v>0</v>
      </c>
      <c r="I754" s="15" t="str">
        <f>入力用!Q756</f>
        <v>;;</v>
      </c>
      <c r="J754" s="15" t="str">
        <f>入力用!R756</f>
        <v>;;</v>
      </c>
      <c r="K754" s="15" t="s">
        <v>17</v>
      </c>
    </row>
    <row r="755" spans="1:11" x14ac:dyDescent="0.4">
      <c r="A755" s="15">
        <f>入力用!B757</f>
        <v>0</v>
      </c>
      <c r="B755" s="15">
        <f>入力用!C757</f>
        <v>0</v>
      </c>
      <c r="C755" s="15">
        <f>入力用!D757</f>
        <v>0</v>
      </c>
      <c r="D755" s="15">
        <f>入力用!E757</f>
        <v>0</v>
      </c>
      <c r="E755" s="15">
        <f>入力用!F757</f>
        <v>0</v>
      </c>
      <c r="F755" s="15">
        <f>入力用!G757</f>
        <v>0</v>
      </c>
      <c r="G755" s="15">
        <f>入力用!H757</f>
        <v>0</v>
      </c>
      <c r="H755" s="15">
        <f>入力用!I757</f>
        <v>0</v>
      </c>
      <c r="I755" s="15" t="str">
        <f>入力用!Q757</f>
        <v>;;</v>
      </c>
      <c r="J755" s="15" t="str">
        <f>入力用!R757</f>
        <v>;;</v>
      </c>
      <c r="K755" s="15" t="s">
        <v>17</v>
      </c>
    </row>
    <row r="756" spans="1:11" x14ac:dyDescent="0.4">
      <c r="A756" s="15">
        <f>入力用!B758</f>
        <v>0</v>
      </c>
      <c r="B756" s="15">
        <f>入力用!C758</f>
        <v>0</v>
      </c>
      <c r="C756" s="15">
        <f>入力用!D758</f>
        <v>0</v>
      </c>
      <c r="D756" s="15">
        <f>入力用!E758</f>
        <v>0</v>
      </c>
      <c r="E756" s="15">
        <f>入力用!F758</f>
        <v>0</v>
      </c>
      <c r="F756" s="15">
        <f>入力用!G758</f>
        <v>0</v>
      </c>
      <c r="G756" s="15">
        <f>入力用!H758</f>
        <v>0</v>
      </c>
      <c r="H756" s="15">
        <f>入力用!I758</f>
        <v>0</v>
      </c>
      <c r="I756" s="15" t="str">
        <f>入力用!Q758</f>
        <v>;;</v>
      </c>
      <c r="J756" s="15" t="str">
        <f>入力用!R758</f>
        <v>;;</v>
      </c>
      <c r="K756" s="15" t="s">
        <v>17</v>
      </c>
    </row>
    <row r="757" spans="1:11" x14ac:dyDescent="0.4">
      <c r="A757" s="15">
        <f>入力用!B759</f>
        <v>0</v>
      </c>
      <c r="B757" s="15">
        <f>入力用!C759</f>
        <v>0</v>
      </c>
      <c r="C757" s="15">
        <f>入力用!D759</f>
        <v>0</v>
      </c>
      <c r="D757" s="15">
        <f>入力用!E759</f>
        <v>0</v>
      </c>
      <c r="E757" s="15">
        <f>入力用!F759</f>
        <v>0</v>
      </c>
      <c r="F757" s="15">
        <f>入力用!G759</f>
        <v>0</v>
      </c>
      <c r="G757" s="15">
        <f>入力用!H759</f>
        <v>0</v>
      </c>
      <c r="H757" s="15">
        <f>入力用!I759</f>
        <v>0</v>
      </c>
      <c r="I757" s="15" t="str">
        <f>入力用!Q759</f>
        <v>;;</v>
      </c>
      <c r="J757" s="15" t="str">
        <f>入力用!R759</f>
        <v>;;</v>
      </c>
      <c r="K757" s="15" t="s">
        <v>17</v>
      </c>
    </row>
    <row r="758" spans="1:11" x14ac:dyDescent="0.4">
      <c r="A758" s="15">
        <f>入力用!B760</f>
        <v>0</v>
      </c>
      <c r="B758" s="15">
        <f>入力用!C760</f>
        <v>0</v>
      </c>
      <c r="C758" s="15">
        <f>入力用!D760</f>
        <v>0</v>
      </c>
      <c r="D758" s="15">
        <f>入力用!E760</f>
        <v>0</v>
      </c>
      <c r="E758" s="15">
        <f>入力用!F760</f>
        <v>0</v>
      </c>
      <c r="F758" s="15">
        <f>入力用!G760</f>
        <v>0</v>
      </c>
      <c r="G758" s="15">
        <f>入力用!H760</f>
        <v>0</v>
      </c>
      <c r="H758" s="15">
        <f>入力用!I760</f>
        <v>0</v>
      </c>
      <c r="I758" s="15" t="str">
        <f>入力用!Q760</f>
        <v>;;</v>
      </c>
      <c r="J758" s="15" t="str">
        <f>入力用!R760</f>
        <v>;;</v>
      </c>
      <c r="K758" s="15" t="s">
        <v>17</v>
      </c>
    </row>
    <row r="759" spans="1:11" x14ac:dyDescent="0.4">
      <c r="A759" s="15">
        <f>入力用!B761</f>
        <v>0</v>
      </c>
      <c r="B759" s="15">
        <f>入力用!C761</f>
        <v>0</v>
      </c>
      <c r="C759" s="15">
        <f>入力用!D761</f>
        <v>0</v>
      </c>
      <c r="D759" s="15">
        <f>入力用!E761</f>
        <v>0</v>
      </c>
      <c r="E759" s="15">
        <f>入力用!F761</f>
        <v>0</v>
      </c>
      <c r="F759" s="15">
        <f>入力用!G761</f>
        <v>0</v>
      </c>
      <c r="G759" s="15">
        <f>入力用!H761</f>
        <v>0</v>
      </c>
      <c r="H759" s="15">
        <f>入力用!I761</f>
        <v>0</v>
      </c>
      <c r="I759" s="15" t="str">
        <f>入力用!Q761</f>
        <v>;;</v>
      </c>
      <c r="J759" s="15" t="str">
        <f>入力用!R761</f>
        <v>;;</v>
      </c>
      <c r="K759" s="15" t="s">
        <v>17</v>
      </c>
    </row>
    <row r="760" spans="1:11" x14ac:dyDescent="0.4">
      <c r="A760" s="15">
        <f>入力用!B762</f>
        <v>0</v>
      </c>
      <c r="B760" s="15">
        <f>入力用!C762</f>
        <v>0</v>
      </c>
      <c r="C760" s="15">
        <f>入力用!D762</f>
        <v>0</v>
      </c>
      <c r="D760" s="15">
        <f>入力用!E762</f>
        <v>0</v>
      </c>
      <c r="E760" s="15">
        <f>入力用!F762</f>
        <v>0</v>
      </c>
      <c r="F760" s="15">
        <f>入力用!G762</f>
        <v>0</v>
      </c>
      <c r="G760" s="15">
        <f>入力用!H762</f>
        <v>0</v>
      </c>
      <c r="H760" s="15">
        <f>入力用!I762</f>
        <v>0</v>
      </c>
      <c r="I760" s="15" t="str">
        <f>入力用!Q762</f>
        <v>;;</v>
      </c>
      <c r="J760" s="15" t="str">
        <f>入力用!R762</f>
        <v>;;</v>
      </c>
      <c r="K760" s="15" t="s">
        <v>17</v>
      </c>
    </row>
    <row r="761" spans="1:11" x14ac:dyDescent="0.4">
      <c r="A761" s="15">
        <f>入力用!B763</f>
        <v>0</v>
      </c>
      <c r="B761" s="15">
        <f>入力用!C763</f>
        <v>0</v>
      </c>
      <c r="C761" s="15">
        <f>入力用!D763</f>
        <v>0</v>
      </c>
      <c r="D761" s="15">
        <f>入力用!E763</f>
        <v>0</v>
      </c>
      <c r="E761" s="15">
        <f>入力用!F763</f>
        <v>0</v>
      </c>
      <c r="F761" s="15">
        <f>入力用!G763</f>
        <v>0</v>
      </c>
      <c r="G761" s="15">
        <f>入力用!H763</f>
        <v>0</v>
      </c>
      <c r="H761" s="15">
        <f>入力用!I763</f>
        <v>0</v>
      </c>
      <c r="I761" s="15" t="str">
        <f>入力用!Q763</f>
        <v>;;</v>
      </c>
      <c r="J761" s="15" t="str">
        <f>入力用!R763</f>
        <v>;;</v>
      </c>
      <c r="K761" s="15" t="s">
        <v>17</v>
      </c>
    </row>
    <row r="762" spans="1:11" x14ac:dyDescent="0.4">
      <c r="A762" s="15">
        <f>入力用!B764</f>
        <v>0</v>
      </c>
      <c r="B762" s="15">
        <f>入力用!C764</f>
        <v>0</v>
      </c>
      <c r="C762" s="15">
        <f>入力用!D764</f>
        <v>0</v>
      </c>
      <c r="D762" s="15">
        <f>入力用!E764</f>
        <v>0</v>
      </c>
      <c r="E762" s="15">
        <f>入力用!F764</f>
        <v>0</v>
      </c>
      <c r="F762" s="15">
        <f>入力用!G764</f>
        <v>0</v>
      </c>
      <c r="G762" s="15">
        <f>入力用!H764</f>
        <v>0</v>
      </c>
      <c r="H762" s="15">
        <f>入力用!I764</f>
        <v>0</v>
      </c>
      <c r="I762" s="15" t="str">
        <f>入力用!Q764</f>
        <v>;;</v>
      </c>
      <c r="J762" s="15" t="str">
        <f>入力用!R764</f>
        <v>;;</v>
      </c>
      <c r="K762" s="15" t="s">
        <v>17</v>
      </c>
    </row>
    <row r="763" spans="1:11" x14ac:dyDescent="0.4">
      <c r="A763" s="15">
        <f>入力用!B765</f>
        <v>0</v>
      </c>
      <c r="B763" s="15">
        <f>入力用!C765</f>
        <v>0</v>
      </c>
      <c r="C763" s="15">
        <f>入力用!D765</f>
        <v>0</v>
      </c>
      <c r="D763" s="15">
        <f>入力用!E765</f>
        <v>0</v>
      </c>
      <c r="E763" s="15">
        <f>入力用!F765</f>
        <v>0</v>
      </c>
      <c r="F763" s="15">
        <f>入力用!G765</f>
        <v>0</v>
      </c>
      <c r="G763" s="15">
        <f>入力用!H765</f>
        <v>0</v>
      </c>
      <c r="H763" s="15">
        <f>入力用!I765</f>
        <v>0</v>
      </c>
      <c r="I763" s="15" t="str">
        <f>入力用!Q765</f>
        <v>;;</v>
      </c>
      <c r="J763" s="15" t="str">
        <f>入力用!R765</f>
        <v>;;</v>
      </c>
      <c r="K763" s="15" t="s">
        <v>17</v>
      </c>
    </row>
    <row r="764" spans="1:11" x14ac:dyDescent="0.4">
      <c r="A764" s="15">
        <f>入力用!B766</f>
        <v>0</v>
      </c>
      <c r="B764" s="15">
        <f>入力用!C766</f>
        <v>0</v>
      </c>
      <c r="C764" s="15">
        <f>入力用!D766</f>
        <v>0</v>
      </c>
      <c r="D764" s="15">
        <f>入力用!E766</f>
        <v>0</v>
      </c>
      <c r="E764" s="15">
        <f>入力用!F766</f>
        <v>0</v>
      </c>
      <c r="F764" s="15">
        <f>入力用!G766</f>
        <v>0</v>
      </c>
      <c r="G764" s="15">
        <f>入力用!H766</f>
        <v>0</v>
      </c>
      <c r="H764" s="15">
        <f>入力用!I766</f>
        <v>0</v>
      </c>
      <c r="I764" s="15" t="str">
        <f>入力用!Q766</f>
        <v>;;</v>
      </c>
      <c r="J764" s="15" t="str">
        <f>入力用!R766</f>
        <v>;;</v>
      </c>
      <c r="K764" s="15" t="s">
        <v>17</v>
      </c>
    </row>
    <row r="765" spans="1:11" x14ac:dyDescent="0.4">
      <c r="A765" s="15">
        <f>入力用!B767</f>
        <v>0</v>
      </c>
      <c r="B765" s="15">
        <f>入力用!C767</f>
        <v>0</v>
      </c>
      <c r="C765" s="15">
        <f>入力用!D767</f>
        <v>0</v>
      </c>
      <c r="D765" s="15">
        <f>入力用!E767</f>
        <v>0</v>
      </c>
      <c r="E765" s="15">
        <f>入力用!F767</f>
        <v>0</v>
      </c>
      <c r="F765" s="15">
        <f>入力用!G767</f>
        <v>0</v>
      </c>
      <c r="G765" s="15">
        <f>入力用!H767</f>
        <v>0</v>
      </c>
      <c r="H765" s="15">
        <f>入力用!I767</f>
        <v>0</v>
      </c>
      <c r="I765" s="15" t="str">
        <f>入力用!Q767</f>
        <v>;;</v>
      </c>
      <c r="J765" s="15" t="str">
        <f>入力用!R767</f>
        <v>;;</v>
      </c>
      <c r="K765" s="15" t="s">
        <v>17</v>
      </c>
    </row>
    <row r="766" spans="1:11" x14ac:dyDescent="0.4">
      <c r="A766" s="15">
        <f>入力用!B768</f>
        <v>0</v>
      </c>
      <c r="B766" s="15">
        <f>入力用!C768</f>
        <v>0</v>
      </c>
      <c r="C766" s="15">
        <f>入力用!D768</f>
        <v>0</v>
      </c>
      <c r="D766" s="15">
        <f>入力用!E768</f>
        <v>0</v>
      </c>
      <c r="E766" s="15">
        <f>入力用!F768</f>
        <v>0</v>
      </c>
      <c r="F766" s="15">
        <f>入力用!G768</f>
        <v>0</v>
      </c>
      <c r="G766" s="15">
        <f>入力用!H768</f>
        <v>0</v>
      </c>
      <c r="H766" s="15">
        <f>入力用!I768</f>
        <v>0</v>
      </c>
      <c r="I766" s="15" t="str">
        <f>入力用!Q768</f>
        <v>;;</v>
      </c>
      <c r="J766" s="15" t="str">
        <f>入力用!R768</f>
        <v>;;</v>
      </c>
      <c r="K766" s="15" t="s">
        <v>17</v>
      </c>
    </row>
    <row r="767" spans="1:11" x14ac:dyDescent="0.4">
      <c r="A767" s="15">
        <f>入力用!B769</f>
        <v>0</v>
      </c>
      <c r="B767" s="15">
        <f>入力用!C769</f>
        <v>0</v>
      </c>
      <c r="C767" s="15">
        <f>入力用!D769</f>
        <v>0</v>
      </c>
      <c r="D767" s="15">
        <f>入力用!E769</f>
        <v>0</v>
      </c>
      <c r="E767" s="15">
        <f>入力用!F769</f>
        <v>0</v>
      </c>
      <c r="F767" s="15">
        <f>入力用!G769</f>
        <v>0</v>
      </c>
      <c r="G767" s="15">
        <f>入力用!H769</f>
        <v>0</v>
      </c>
      <c r="H767" s="15">
        <f>入力用!I769</f>
        <v>0</v>
      </c>
      <c r="I767" s="15" t="str">
        <f>入力用!Q769</f>
        <v>;;</v>
      </c>
      <c r="J767" s="15" t="str">
        <f>入力用!R769</f>
        <v>;;</v>
      </c>
      <c r="K767" s="15" t="s">
        <v>17</v>
      </c>
    </row>
    <row r="768" spans="1:11" x14ac:dyDescent="0.4">
      <c r="A768" s="15">
        <f>入力用!B770</f>
        <v>0</v>
      </c>
      <c r="B768" s="15">
        <f>入力用!C770</f>
        <v>0</v>
      </c>
      <c r="C768" s="15">
        <f>入力用!D770</f>
        <v>0</v>
      </c>
      <c r="D768" s="15">
        <f>入力用!E770</f>
        <v>0</v>
      </c>
      <c r="E768" s="15">
        <f>入力用!F770</f>
        <v>0</v>
      </c>
      <c r="F768" s="15">
        <f>入力用!G770</f>
        <v>0</v>
      </c>
      <c r="G768" s="15">
        <f>入力用!H770</f>
        <v>0</v>
      </c>
      <c r="H768" s="15">
        <f>入力用!I770</f>
        <v>0</v>
      </c>
      <c r="I768" s="15" t="str">
        <f>入力用!Q770</f>
        <v>;;</v>
      </c>
      <c r="J768" s="15" t="str">
        <f>入力用!R770</f>
        <v>;;</v>
      </c>
      <c r="K768" s="15" t="s">
        <v>17</v>
      </c>
    </row>
    <row r="769" spans="1:11" x14ac:dyDescent="0.4">
      <c r="A769" s="15">
        <f>入力用!B771</f>
        <v>0</v>
      </c>
      <c r="B769" s="15">
        <f>入力用!C771</f>
        <v>0</v>
      </c>
      <c r="C769" s="15">
        <f>入力用!D771</f>
        <v>0</v>
      </c>
      <c r="D769" s="15">
        <f>入力用!E771</f>
        <v>0</v>
      </c>
      <c r="E769" s="15">
        <f>入力用!F771</f>
        <v>0</v>
      </c>
      <c r="F769" s="15">
        <f>入力用!G771</f>
        <v>0</v>
      </c>
      <c r="G769" s="15">
        <f>入力用!H771</f>
        <v>0</v>
      </c>
      <c r="H769" s="15">
        <f>入力用!I771</f>
        <v>0</v>
      </c>
      <c r="I769" s="15" t="str">
        <f>入力用!Q771</f>
        <v>;;</v>
      </c>
      <c r="J769" s="15" t="str">
        <f>入力用!R771</f>
        <v>;;</v>
      </c>
      <c r="K769" s="15" t="s">
        <v>17</v>
      </c>
    </row>
    <row r="770" spans="1:11" x14ac:dyDescent="0.4">
      <c r="A770" s="15">
        <f>入力用!B772</f>
        <v>0</v>
      </c>
      <c r="B770" s="15">
        <f>入力用!C772</f>
        <v>0</v>
      </c>
      <c r="C770" s="15">
        <f>入力用!D772</f>
        <v>0</v>
      </c>
      <c r="D770" s="15">
        <f>入力用!E772</f>
        <v>0</v>
      </c>
      <c r="E770" s="15">
        <f>入力用!F772</f>
        <v>0</v>
      </c>
      <c r="F770" s="15">
        <f>入力用!G772</f>
        <v>0</v>
      </c>
      <c r="G770" s="15">
        <f>入力用!H772</f>
        <v>0</v>
      </c>
      <c r="H770" s="15">
        <f>入力用!I772</f>
        <v>0</v>
      </c>
      <c r="I770" s="15" t="str">
        <f>入力用!Q772</f>
        <v>;;</v>
      </c>
      <c r="J770" s="15" t="str">
        <f>入力用!R772</f>
        <v>;;</v>
      </c>
      <c r="K770" s="15" t="s">
        <v>17</v>
      </c>
    </row>
    <row r="771" spans="1:11" x14ac:dyDescent="0.4">
      <c r="A771" s="15">
        <f>入力用!B773</f>
        <v>0</v>
      </c>
      <c r="B771" s="15">
        <f>入力用!C773</f>
        <v>0</v>
      </c>
      <c r="C771" s="15">
        <f>入力用!D773</f>
        <v>0</v>
      </c>
      <c r="D771" s="15">
        <f>入力用!E773</f>
        <v>0</v>
      </c>
      <c r="E771" s="15">
        <f>入力用!F773</f>
        <v>0</v>
      </c>
      <c r="F771" s="15">
        <f>入力用!G773</f>
        <v>0</v>
      </c>
      <c r="G771" s="15">
        <f>入力用!H773</f>
        <v>0</v>
      </c>
      <c r="H771" s="15">
        <f>入力用!I773</f>
        <v>0</v>
      </c>
      <c r="I771" s="15" t="str">
        <f>入力用!Q773</f>
        <v>;;</v>
      </c>
      <c r="J771" s="15" t="str">
        <f>入力用!R773</f>
        <v>;;</v>
      </c>
      <c r="K771" s="15" t="s">
        <v>17</v>
      </c>
    </row>
    <row r="772" spans="1:11" x14ac:dyDescent="0.4">
      <c r="A772" s="15">
        <f>入力用!B774</f>
        <v>0</v>
      </c>
      <c r="B772" s="15">
        <f>入力用!C774</f>
        <v>0</v>
      </c>
      <c r="C772" s="15">
        <f>入力用!D774</f>
        <v>0</v>
      </c>
      <c r="D772" s="15">
        <f>入力用!E774</f>
        <v>0</v>
      </c>
      <c r="E772" s="15">
        <f>入力用!F774</f>
        <v>0</v>
      </c>
      <c r="F772" s="15">
        <f>入力用!G774</f>
        <v>0</v>
      </c>
      <c r="G772" s="15">
        <f>入力用!H774</f>
        <v>0</v>
      </c>
      <c r="H772" s="15">
        <f>入力用!I774</f>
        <v>0</v>
      </c>
      <c r="I772" s="15" t="str">
        <f>入力用!Q774</f>
        <v>;;</v>
      </c>
      <c r="J772" s="15" t="str">
        <f>入力用!R774</f>
        <v>;;</v>
      </c>
      <c r="K772" s="15" t="s">
        <v>17</v>
      </c>
    </row>
    <row r="773" spans="1:11" x14ac:dyDescent="0.4">
      <c r="A773" s="15">
        <f>入力用!B775</f>
        <v>0</v>
      </c>
      <c r="B773" s="15">
        <f>入力用!C775</f>
        <v>0</v>
      </c>
      <c r="C773" s="15">
        <f>入力用!D775</f>
        <v>0</v>
      </c>
      <c r="D773" s="15">
        <f>入力用!E775</f>
        <v>0</v>
      </c>
      <c r="E773" s="15">
        <f>入力用!F775</f>
        <v>0</v>
      </c>
      <c r="F773" s="15">
        <f>入力用!G775</f>
        <v>0</v>
      </c>
      <c r="G773" s="15">
        <f>入力用!H775</f>
        <v>0</v>
      </c>
      <c r="H773" s="15">
        <f>入力用!I775</f>
        <v>0</v>
      </c>
      <c r="I773" s="15" t="str">
        <f>入力用!Q775</f>
        <v>;;</v>
      </c>
      <c r="J773" s="15" t="str">
        <f>入力用!R775</f>
        <v>;;</v>
      </c>
      <c r="K773" s="15" t="s">
        <v>17</v>
      </c>
    </row>
    <row r="774" spans="1:11" x14ac:dyDescent="0.4">
      <c r="A774" s="15">
        <f>入力用!B776</f>
        <v>0</v>
      </c>
      <c r="B774" s="15">
        <f>入力用!C776</f>
        <v>0</v>
      </c>
      <c r="C774" s="15">
        <f>入力用!D776</f>
        <v>0</v>
      </c>
      <c r="D774" s="15">
        <f>入力用!E776</f>
        <v>0</v>
      </c>
      <c r="E774" s="15">
        <f>入力用!F776</f>
        <v>0</v>
      </c>
      <c r="F774" s="15">
        <f>入力用!G776</f>
        <v>0</v>
      </c>
      <c r="G774" s="15">
        <f>入力用!H776</f>
        <v>0</v>
      </c>
      <c r="H774" s="15">
        <f>入力用!I776</f>
        <v>0</v>
      </c>
      <c r="I774" s="15" t="str">
        <f>入力用!Q776</f>
        <v>;;</v>
      </c>
      <c r="J774" s="15" t="str">
        <f>入力用!R776</f>
        <v>;;</v>
      </c>
      <c r="K774" s="15" t="s">
        <v>17</v>
      </c>
    </row>
    <row r="775" spans="1:11" x14ac:dyDescent="0.4">
      <c r="A775" s="15">
        <f>入力用!B777</f>
        <v>0</v>
      </c>
      <c r="B775" s="15">
        <f>入力用!C777</f>
        <v>0</v>
      </c>
      <c r="C775" s="15">
        <f>入力用!D777</f>
        <v>0</v>
      </c>
      <c r="D775" s="15">
        <f>入力用!E777</f>
        <v>0</v>
      </c>
      <c r="E775" s="15">
        <f>入力用!F777</f>
        <v>0</v>
      </c>
      <c r="F775" s="15">
        <f>入力用!G777</f>
        <v>0</v>
      </c>
      <c r="G775" s="15">
        <f>入力用!H777</f>
        <v>0</v>
      </c>
      <c r="H775" s="15">
        <f>入力用!I777</f>
        <v>0</v>
      </c>
      <c r="I775" s="15" t="str">
        <f>入力用!Q777</f>
        <v>;;</v>
      </c>
      <c r="J775" s="15" t="str">
        <f>入力用!R777</f>
        <v>;;</v>
      </c>
      <c r="K775" s="15" t="s">
        <v>17</v>
      </c>
    </row>
    <row r="776" spans="1:11" x14ac:dyDescent="0.4">
      <c r="A776" s="15">
        <f>入力用!B778</f>
        <v>0</v>
      </c>
      <c r="B776" s="15">
        <f>入力用!C778</f>
        <v>0</v>
      </c>
      <c r="C776" s="15">
        <f>入力用!D778</f>
        <v>0</v>
      </c>
      <c r="D776" s="15">
        <f>入力用!E778</f>
        <v>0</v>
      </c>
      <c r="E776" s="15">
        <f>入力用!F778</f>
        <v>0</v>
      </c>
      <c r="F776" s="15">
        <f>入力用!G778</f>
        <v>0</v>
      </c>
      <c r="G776" s="15">
        <f>入力用!H778</f>
        <v>0</v>
      </c>
      <c r="H776" s="15">
        <f>入力用!I778</f>
        <v>0</v>
      </c>
      <c r="I776" s="15" t="str">
        <f>入力用!Q778</f>
        <v>;;</v>
      </c>
      <c r="J776" s="15" t="str">
        <f>入力用!R778</f>
        <v>;;</v>
      </c>
      <c r="K776" s="15" t="s">
        <v>17</v>
      </c>
    </row>
    <row r="777" spans="1:11" x14ac:dyDescent="0.4">
      <c r="A777" s="15">
        <f>入力用!B779</f>
        <v>0</v>
      </c>
      <c r="B777" s="15">
        <f>入力用!C779</f>
        <v>0</v>
      </c>
      <c r="C777" s="15">
        <f>入力用!D779</f>
        <v>0</v>
      </c>
      <c r="D777" s="15">
        <f>入力用!E779</f>
        <v>0</v>
      </c>
      <c r="E777" s="15">
        <f>入力用!F779</f>
        <v>0</v>
      </c>
      <c r="F777" s="15">
        <f>入力用!G779</f>
        <v>0</v>
      </c>
      <c r="G777" s="15">
        <f>入力用!H779</f>
        <v>0</v>
      </c>
      <c r="H777" s="15">
        <f>入力用!I779</f>
        <v>0</v>
      </c>
      <c r="I777" s="15" t="str">
        <f>入力用!Q779</f>
        <v>;;</v>
      </c>
      <c r="J777" s="15" t="str">
        <f>入力用!R779</f>
        <v>;;</v>
      </c>
      <c r="K777" s="15" t="s">
        <v>17</v>
      </c>
    </row>
    <row r="778" spans="1:11" x14ac:dyDescent="0.4">
      <c r="A778" s="15">
        <f>入力用!B780</f>
        <v>0</v>
      </c>
      <c r="B778" s="15">
        <f>入力用!C780</f>
        <v>0</v>
      </c>
      <c r="C778" s="15">
        <f>入力用!D780</f>
        <v>0</v>
      </c>
      <c r="D778" s="15">
        <f>入力用!E780</f>
        <v>0</v>
      </c>
      <c r="E778" s="15">
        <f>入力用!F780</f>
        <v>0</v>
      </c>
      <c r="F778" s="15">
        <f>入力用!G780</f>
        <v>0</v>
      </c>
      <c r="G778" s="15">
        <f>入力用!H780</f>
        <v>0</v>
      </c>
      <c r="H778" s="15">
        <f>入力用!I780</f>
        <v>0</v>
      </c>
      <c r="I778" s="15" t="str">
        <f>入力用!Q780</f>
        <v>;;</v>
      </c>
      <c r="J778" s="15" t="str">
        <f>入力用!R780</f>
        <v>;;</v>
      </c>
      <c r="K778" s="15" t="s">
        <v>17</v>
      </c>
    </row>
    <row r="779" spans="1:11" x14ac:dyDescent="0.4">
      <c r="A779" s="15">
        <f>入力用!B781</f>
        <v>0</v>
      </c>
      <c r="B779" s="15">
        <f>入力用!C781</f>
        <v>0</v>
      </c>
      <c r="C779" s="15">
        <f>入力用!D781</f>
        <v>0</v>
      </c>
      <c r="D779" s="15">
        <f>入力用!E781</f>
        <v>0</v>
      </c>
      <c r="E779" s="15">
        <f>入力用!F781</f>
        <v>0</v>
      </c>
      <c r="F779" s="15">
        <f>入力用!G781</f>
        <v>0</v>
      </c>
      <c r="G779" s="15">
        <f>入力用!H781</f>
        <v>0</v>
      </c>
      <c r="H779" s="15">
        <f>入力用!I781</f>
        <v>0</v>
      </c>
      <c r="I779" s="15" t="str">
        <f>入力用!Q781</f>
        <v>;;</v>
      </c>
      <c r="J779" s="15" t="str">
        <f>入力用!R781</f>
        <v>;;</v>
      </c>
      <c r="K779" s="15" t="s">
        <v>17</v>
      </c>
    </row>
    <row r="780" spans="1:11" x14ac:dyDescent="0.4">
      <c r="A780" s="15">
        <f>入力用!B782</f>
        <v>0</v>
      </c>
      <c r="B780" s="15">
        <f>入力用!C782</f>
        <v>0</v>
      </c>
      <c r="C780" s="15">
        <f>入力用!D782</f>
        <v>0</v>
      </c>
      <c r="D780" s="15">
        <f>入力用!E782</f>
        <v>0</v>
      </c>
      <c r="E780" s="15">
        <f>入力用!F782</f>
        <v>0</v>
      </c>
      <c r="F780" s="15">
        <f>入力用!G782</f>
        <v>0</v>
      </c>
      <c r="G780" s="15">
        <f>入力用!H782</f>
        <v>0</v>
      </c>
      <c r="H780" s="15">
        <f>入力用!I782</f>
        <v>0</v>
      </c>
      <c r="I780" s="15" t="str">
        <f>入力用!Q782</f>
        <v>;;</v>
      </c>
      <c r="J780" s="15" t="str">
        <f>入力用!R782</f>
        <v>;;</v>
      </c>
      <c r="K780" s="15" t="s">
        <v>17</v>
      </c>
    </row>
    <row r="781" spans="1:11" x14ac:dyDescent="0.4">
      <c r="A781" s="15">
        <f>入力用!B783</f>
        <v>0</v>
      </c>
      <c r="B781" s="15">
        <f>入力用!C783</f>
        <v>0</v>
      </c>
      <c r="C781" s="15">
        <f>入力用!D783</f>
        <v>0</v>
      </c>
      <c r="D781" s="15">
        <f>入力用!E783</f>
        <v>0</v>
      </c>
      <c r="E781" s="15">
        <f>入力用!F783</f>
        <v>0</v>
      </c>
      <c r="F781" s="15">
        <f>入力用!G783</f>
        <v>0</v>
      </c>
      <c r="G781" s="15">
        <f>入力用!H783</f>
        <v>0</v>
      </c>
      <c r="H781" s="15">
        <f>入力用!I783</f>
        <v>0</v>
      </c>
      <c r="I781" s="15" t="str">
        <f>入力用!Q783</f>
        <v>;;</v>
      </c>
      <c r="J781" s="15" t="str">
        <f>入力用!R783</f>
        <v>;;</v>
      </c>
      <c r="K781" s="15" t="s">
        <v>17</v>
      </c>
    </row>
    <row r="782" spans="1:11" x14ac:dyDescent="0.4">
      <c r="A782" s="15">
        <f>入力用!B784</f>
        <v>0</v>
      </c>
      <c r="B782" s="15">
        <f>入力用!C784</f>
        <v>0</v>
      </c>
      <c r="C782" s="15">
        <f>入力用!D784</f>
        <v>0</v>
      </c>
      <c r="D782" s="15">
        <f>入力用!E784</f>
        <v>0</v>
      </c>
      <c r="E782" s="15">
        <f>入力用!F784</f>
        <v>0</v>
      </c>
      <c r="F782" s="15">
        <f>入力用!G784</f>
        <v>0</v>
      </c>
      <c r="G782" s="15">
        <f>入力用!H784</f>
        <v>0</v>
      </c>
      <c r="H782" s="15">
        <f>入力用!I784</f>
        <v>0</v>
      </c>
      <c r="I782" s="15" t="str">
        <f>入力用!Q784</f>
        <v>;;</v>
      </c>
      <c r="J782" s="15" t="str">
        <f>入力用!R784</f>
        <v>;;</v>
      </c>
      <c r="K782" s="15" t="s">
        <v>17</v>
      </c>
    </row>
    <row r="783" spans="1:11" x14ac:dyDescent="0.4">
      <c r="A783" s="15">
        <f>入力用!B785</f>
        <v>0</v>
      </c>
      <c r="B783" s="15">
        <f>入力用!C785</f>
        <v>0</v>
      </c>
      <c r="C783" s="15">
        <f>入力用!D785</f>
        <v>0</v>
      </c>
      <c r="D783" s="15">
        <f>入力用!E785</f>
        <v>0</v>
      </c>
      <c r="E783" s="15">
        <f>入力用!F785</f>
        <v>0</v>
      </c>
      <c r="F783" s="15">
        <f>入力用!G785</f>
        <v>0</v>
      </c>
      <c r="G783" s="15">
        <f>入力用!H785</f>
        <v>0</v>
      </c>
      <c r="H783" s="15">
        <f>入力用!I785</f>
        <v>0</v>
      </c>
      <c r="I783" s="15" t="str">
        <f>入力用!Q785</f>
        <v>;;</v>
      </c>
      <c r="J783" s="15" t="str">
        <f>入力用!R785</f>
        <v>;;</v>
      </c>
      <c r="K783" s="15" t="s">
        <v>17</v>
      </c>
    </row>
    <row r="784" spans="1:11" x14ac:dyDescent="0.4">
      <c r="A784" s="15">
        <f>入力用!B786</f>
        <v>0</v>
      </c>
      <c r="B784" s="15">
        <f>入力用!C786</f>
        <v>0</v>
      </c>
      <c r="C784" s="15">
        <f>入力用!D786</f>
        <v>0</v>
      </c>
      <c r="D784" s="15">
        <f>入力用!E786</f>
        <v>0</v>
      </c>
      <c r="E784" s="15">
        <f>入力用!F786</f>
        <v>0</v>
      </c>
      <c r="F784" s="15">
        <f>入力用!G786</f>
        <v>0</v>
      </c>
      <c r="G784" s="15">
        <f>入力用!H786</f>
        <v>0</v>
      </c>
      <c r="H784" s="15">
        <f>入力用!I786</f>
        <v>0</v>
      </c>
      <c r="I784" s="15" t="str">
        <f>入力用!Q786</f>
        <v>;;</v>
      </c>
      <c r="J784" s="15" t="str">
        <f>入力用!R786</f>
        <v>;;</v>
      </c>
      <c r="K784" s="15" t="s">
        <v>17</v>
      </c>
    </row>
    <row r="785" spans="1:11" x14ac:dyDescent="0.4">
      <c r="A785" s="15">
        <f>入力用!B787</f>
        <v>0</v>
      </c>
      <c r="B785" s="15">
        <f>入力用!C787</f>
        <v>0</v>
      </c>
      <c r="C785" s="15">
        <f>入力用!D787</f>
        <v>0</v>
      </c>
      <c r="D785" s="15">
        <f>入力用!E787</f>
        <v>0</v>
      </c>
      <c r="E785" s="15">
        <f>入力用!F787</f>
        <v>0</v>
      </c>
      <c r="F785" s="15">
        <f>入力用!G787</f>
        <v>0</v>
      </c>
      <c r="G785" s="15">
        <f>入力用!H787</f>
        <v>0</v>
      </c>
      <c r="H785" s="15">
        <f>入力用!I787</f>
        <v>0</v>
      </c>
      <c r="I785" s="15" t="str">
        <f>入力用!Q787</f>
        <v>;;</v>
      </c>
      <c r="J785" s="15" t="str">
        <f>入力用!R787</f>
        <v>;;</v>
      </c>
      <c r="K785" s="15" t="s">
        <v>17</v>
      </c>
    </row>
    <row r="786" spans="1:11" x14ac:dyDescent="0.4">
      <c r="A786" s="15">
        <f>入力用!B788</f>
        <v>0</v>
      </c>
      <c r="B786" s="15">
        <f>入力用!C788</f>
        <v>0</v>
      </c>
      <c r="C786" s="15">
        <f>入力用!D788</f>
        <v>0</v>
      </c>
      <c r="D786" s="15">
        <f>入力用!E788</f>
        <v>0</v>
      </c>
      <c r="E786" s="15">
        <f>入力用!F788</f>
        <v>0</v>
      </c>
      <c r="F786" s="15">
        <f>入力用!G788</f>
        <v>0</v>
      </c>
      <c r="G786" s="15">
        <f>入力用!H788</f>
        <v>0</v>
      </c>
      <c r="H786" s="15">
        <f>入力用!I788</f>
        <v>0</v>
      </c>
      <c r="I786" s="15" t="str">
        <f>入力用!Q788</f>
        <v>;;</v>
      </c>
      <c r="J786" s="15" t="str">
        <f>入力用!R788</f>
        <v>;;</v>
      </c>
      <c r="K786" s="15" t="s">
        <v>17</v>
      </c>
    </row>
    <row r="787" spans="1:11" x14ac:dyDescent="0.4">
      <c r="A787" s="15">
        <f>入力用!B789</f>
        <v>0</v>
      </c>
      <c r="B787" s="15">
        <f>入力用!C789</f>
        <v>0</v>
      </c>
      <c r="C787" s="15">
        <f>入力用!D789</f>
        <v>0</v>
      </c>
      <c r="D787" s="15">
        <f>入力用!E789</f>
        <v>0</v>
      </c>
      <c r="E787" s="15">
        <f>入力用!F789</f>
        <v>0</v>
      </c>
      <c r="F787" s="15">
        <f>入力用!G789</f>
        <v>0</v>
      </c>
      <c r="G787" s="15">
        <f>入力用!H789</f>
        <v>0</v>
      </c>
      <c r="H787" s="15">
        <f>入力用!I789</f>
        <v>0</v>
      </c>
      <c r="I787" s="15" t="str">
        <f>入力用!Q789</f>
        <v>;;</v>
      </c>
      <c r="J787" s="15" t="str">
        <f>入力用!R789</f>
        <v>;;</v>
      </c>
      <c r="K787" s="15" t="s">
        <v>17</v>
      </c>
    </row>
    <row r="788" spans="1:11" x14ac:dyDescent="0.4">
      <c r="A788" s="15">
        <f>入力用!B790</f>
        <v>0</v>
      </c>
      <c r="B788" s="15">
        <f>入力用!C790</f>
        <v>0</v>
      </c>
      <c r="C788" s="15">
        <f>入力用!D790</f>
        <v>0</v>
      </c>
      <c r="D788" s="15">
        <f>入力用!E790</f>
        <v>0</v>
      </c>
      <c r="E788" s="15">
        <f>入力用!F790</f>
        <v>0</v>
      </c>
      <c r="F788" s="15">
        <f>入力用!G790</f>
        <v>0</v>
      </c>
      <c r="G788" s="15">
        <f>入力用!H790</f>
        <v>0</v>
      </c>
      <c r="H788" s="15">
        <f>入力用!I790</f>
        <v>0</v>
      </c>
      <c r="I788" s="15" t="str">
        <f>入力用!Q790</f>
        <v>;;</v>
      </c>
      <c r="J788" s="15" t="str">
        <f>入力用!R790</f>
        <v>;;</v>
      </c>
      <c r="K788" s="15" t="s">
        <v>17</v>
      </c>
    </row>
    <row r="789" spans="1:11" x14ac:dyDescent="0.4">
      <c r="A789" s="15">
        <f>入力用!B791</f>
        <v>0</v>
      </c>
      <c r="B789" s="15">
        <f>入力用!C791</f>
        <v>0</v>
      </c>
      <c r="C789" s="15">
        <f>入力用!D791</f>
        <v>0</v>
      </c>
      <c r="D789" s="15">
        <f>入力用!E791</f>
        <v>0</v>
      </c>
      <c r="E789" s="15">
        <f>入力用!F791</f>
        <v>0</v>
      </c>
      <c r="F789" s="15">
        <f>入力用!G791</f>
        <v>0</v>
      </c>
      <c r="G789" s="15">
        <f>入力用!H791</f>
        <v>0</v>
      </c>
      <c r="H789" s="15">
        <f>入力用!I791</f>
        <v>0</v>
      </c>
      <c r="I789" s="15" t="str">
        <f>入力用!Q791</f>
        <v>;;</v>
      </c>
      <c r="J789" s="15" t="str">
        <f>入力用!R791</f>
        <v>;;</v>
      </c>
      <c r="K789" s="15" t="s">
        <v>17</v>
      </c>
    </row>
    <row r="790" spans="1:11" x14ac:dyDescent="0.4">
      <c r="A790" s="15">
        <f>入力用!B792</f>
        <v>0</v>
      </c>
      <c r="B790" s="15">
        <f>入力用!C792</f>
        <v>0</v>
      </c>
      <c r="C790" s="15">
        <f>入力用!D792</f>
        <v>0</v>
      </c>
      <c r="D790" s="15">
        <f>入力用!E792</f>
        <v>0</v>
      </c>
      <c r="E790" s="15">
        <f>入力用!F792</f>
        <v>0</v>
      </c>
      <c r="F790" s="15">
        <f>入力用!G792</f>
        <v>0</v>
      </c>
      <c r="G790" s="15">
        <f>入力用!H792</f>
        <v>0</v>
      </c>
      <c r="H790" s="15">
        <f>入力用!I792</f>
        <v>0</v>
      </c>
      <c r="I790" s="15" t="str">
        <f>入力用!Q792</f>
        <v>;;</v>
      </c>
      <c r="J790" s="15" t="str">
        <f>入力用!R792</f>
        <v>;;</v>
      </c>
      <c r="K790" s="15" t="s">
        <v>17</v>
      </c>
    </row>
    <row r="791" spans="1:11" x14ac:dyDescent="0.4">
      <c r="A791" s="15">
        <f>入力用!B793</f>
        <v>0</v>
      </c>
      <c r="B791" s="15">
        <f>入力用!C793</f>
        <v>0</v>
      </c>
      <c r="C791" s="15">
        <f>入力用!D793</f>
        <v>0</v>
      </c>
      <c r="D791" s="15">
        <f>入力用!E793</f>
        <v>0</v>
      </c>
      <c r="E791" s="15">
        <f>入力用!F793</f>
        <v>0</v>
      </c>
      <c r="F791" s="15">
        <f>入力用!G793</f>
        <v>0</v>
      </c>
      <c r="G791" s="15">
        <f>入力用!H793</f>
        <v>0</v>
      </c>
      <c r="H791" s="15">
        <f>入力用!I793</f>
        <v>0</v>
      </c>
      <c r="I791" s="15" t="str">
        <f>入力用!Q793</f>
        <v>;;</v>
      </c>
      <c r="J791" s="15" t="str">
        <f>入力用!R793</f>
        <v>;;</v>
      </c>
      <c r="K791" s="15" t="s">
        <v>17</v>
      </c>
    </row>
    <row r="792" spans="1:11" x14ac:dyDescent="0.4">
      <c r="A792" s="15">
        <f>入力用!B794</f>
        <v>0</v>
      </c>
      <c r="B792" s="15">
        <f>入力用!C794</f>
        <v>0</v>
      </c>
      <c r="C792" s="15">
        <f>入力用!D794</f>
        <v>0</v>
      </c>
      <c r="D792" s="15">
        <f>入力用!E794</f>
        <v>0</v>
      </c>
      <c r="E792" s="15">
        <f>入力用!F794</f>
        <v>0</v>
      </c>
      <c r="F792" s="15">
        <f>入力用!G794</f>
        <v>0</v>
      </c>
      <c r="G792" s="15">
        <f>入力用!H794</f>
        <v>0</v>
      </c>
      <c r="H792" s="15">
        <f>入力用!I794</f>
        <v>0</v>
      </c>
      <c r="I792" s="15" t="str">
        <f>入力用!Q794</f>
        <v>;;</v>
      </c>
      <c r="J792" s="15" t="str">
        <f>入力用!R794</f>
        <v>;;</v>
      </c>
      <c r="K792" s="15" t="s">
        <v>17</v>
      </c>
    </row>
    <row r="793" spans="1:11" x14ac:dyDescent="0.4">
      <c r="A793" s="15">
        <f>入力用!B795</f>
        <v>0</v>
      </c>
      <c r="B793" s="15">
        <f>入力用!C795</f>
        <v>0</v>
      </c>
      <c r="C793" s="15">
        <f>入力用!D795</f>
        <v>0</v>
      </c>
      <c r="D793" s="15">
        <f>入力用!E795</f>
        <v>0</v>
      </c>
      <c r="E793" s="15">
        <f>入力用!F795</f>
        <v>0</v>
      </c>
      <c r="F793" s="15">
        <f>入力用!G795</f>
        <v>0</v>
      </c>
      <c r="G793" s="15">
        <f>入力用!H795</f>
        <v>0</v>
      </c>
      <c r="H793" s="15">
        <f>入力用!I795</f>
        <v>0</v>
      </c>
      <c r="I793" s="15" t="str">
        <f>入力用!Q795</f>
        <v>;;</v>
      </c>
      <c r="J793" s="15" t="str">
        <f>入力用!R795</f>
        <v>;;</v>
      </c>
      <c r="K793" s="15" t="s">
        <v>17</v>
      </c>
    </row>
    <row r="794" spans="1:11" x14ac:dyDescent="0.4">
      <c r="A794" s="15">
        <f>入力用!B796</f>
        <v>0</v>
      </c>
      <c r="B794" s="15">
        <f>入力用!C796</f>
        <v>0</v>
      </c>
      <c r="C794" s="15">
        <f>入力用!D796</f>
        <v>0</v>
      </c>
      <c r="D794" s="15">
        <f>入力用!E796</f>
        <v>0</v>
      </c>
      <c r="E794" s="15">
        <f>入力用!F796</f>
        <v>0</v>
      </c>
      <c r="F794" s="15">
        <f>入力用!G796</f>
        <v>0</v>
      </c>
      <c r="G794" s="15">
        <f>入力用!H796</f>
        <v>0</v>
      </c>
      <c r="H794" s="15">
        <f>入力用!I796</f>
        <v>0</v>
      </c>
      <c r="I794" s="15" t="str">
        <f>入力用!Q796</f>
        <v>;;</v>
      </c>
      <c r="J794" s="15" t="str">
        <f>入力用!R796</f>
        <v>;;</v>
      </c>
      <c r="K794" s="15" t="s">
        <v>17</v>
      </c>
    </row>
    <row r="795" spans="1:11" x14ac:dyDescent="0.4">
      <c r="A795" s="15">
        <f>入力用!B797</f>
        <v>0</v>
      </c>
      <c r="B795" s="15">
        <f>入力用!C797</f>
        <v>0</v>
      </c>
      <c r="C795" s="15">
        <f>入力用!D797</f>
        <v>0</v>
      </c>
      <c r="D795" s="15">
        <f>入力用!E797</f>
        <v>0</v>
      </c>
      <c r="E795" s="15">
        <f>入力用!F797</f>
        <v>0</v>
      </c>
      <c r="F795" s="15">
        <f>入力用!G797</f>
        <v>0</v>
      </c>
      <c r="G795" s="15">
        <f>入力用!H797</f>
        <v>0</v>
      </c>
      <c r="H795" s="15">
        <f>入力用!I797</f>
        <v>0</v>
      </c>
      <c r="I795" s="15" t="str">
        <f>入力用!Q797</f>
        <v>;;</v>
      </c>
      <c r="J795" s="15" t="str">
        <f>入力用!R797</f>
        <v>;;</v>
      </c>
      <c r="K795" s="15" t="s">
        <v>17</v>
      </c>
    </row>
    <row r="796" spans="1:11" x14ac:dyDescent="0.4">
      <c r="A796" s="15">
        <f>入力用!B798</f>
        <v>0</v>
      </c>
      <c r="B796" s="15">
        <f>入力用!C798</f>
        <v>0</v>
      </c>
      <c r="C796" s="15">
        <f>入力用!D798</f>
        <v>0</v>
      </c>
      <c r="D796" s="15">
        <f>入力用!E798</f>
        <v>0</v>
      </c>
      <c r="E796" s="15">
        <f>入力用!F798</f>
        <v>0</v>
      </c>
      <c r="F796" s="15">
        <f>入力用!G798</f>
        <v>0</v>
      </c>
      <c r="G796" s="15">
        <f>入力用!H798</f>
        <v>0</v>
      </c>
      <c r="H796" s="15">
        <f>入力用!I798</f>
        <v>0</v>
      </c>
      <c r="I796" s="15" t="str">
        <f>入力用!Q798</f>
        <v>;;</v>
      </c>
      <c r="J796" s="15" t="str">
        <f>入力用!R798</f>
        <v>;;</v>
      </c>
      <c r="K796" s="15" t="s">
        <v>17</v>
      </c>
    </row>
    <row r="797" spans="1:11" x14ac:dyDescent="0.4">
      <c r="A797" s="15">
        <f>入力用!B799</f>
        <v>0</v>
      </c>
      <c r="B797" s="15">
        <f>入力用!C799</f>
        <v>0</v>
      </c>
      <c r="C797" s="15">
        <f>入力用!D799</f>
        <v>0</v>
      </c>
      <c r="D797" s="15">
        <f>入力用!E799</f>
        <v>0</v>
      </c>
      <c r="E797" s="15">
        <f>入力用!F799</f>
        <v>0</v>
      </c>
      <c r="F797" s="15">
        <f>入力用!G799</f>
        <v>0</v>
      </c>
      <c r="G797" s="15">
        <f>入力用!H799</f>
        <v>0</v>
      </c>
      <c r="H797" s="15">
        <f>入力用!I799</f>
        <v>0</v>
      </c>
      <c r="I797" s="15" t="str">
        <f>入力用!Q799</f>
        <v>;;</v>
      </c>
      <c r="J797" s="15" t="str">
        <f>入力用!R799</f>
        <v>;;</v>
      </c>
      <c r="K797" s="15" t="s">
        <v>17</v>
      </c>
    </row>
    <row r="798" spans="1:11" x14ac:dyDescent="0.4">
      <c r="A798" s="15">
        <f>入力用!B800</f>
        <v>0</v>
      </c>
      <c r="B798" s="15">
        <f>入力用!C800</f>
        <v>0</v>
      </c>
      <c r="C798" s="15">
        <f>入力用!D800</f>
        <v>0</v>
      </c>
      <c r="D798" s="15">
        <f>入力用!E800</f>
        <v>0</v>
      </c>
      <c r="E798" s="15">
        <f>入力用!F800</f>
        <v>0</v>
      </c>
      <c r="F798" s="15">
        <f>入力用!G800</f>
        <v>0</v>
      </c>
      <c r="G798" s="15">
        <f>入力用!H800</f>
        <v>0</v>
      </c>
      <c r="H798" s="15">
        <f>入力用!I800</f>
        <v>0</v>
      </c>
      <c r="I798" s="15" t="str">
        <f>入力用!Q800</f>
        <v>;;</v>
      </c>
      <c r="J798" s="15" t="str">
        <f>入力用!R800</f>
        <v>;;</v>
      </c>
      <c r="K798" s="15" t="s">
        <v>17</v>
      </c>
    </row>
    <row r="799" spans="1:11" x14ac:dyDescent="0.4">
      <c r="A799" s="15">
        <f>入力用!B801</f>
        <v>0</v>
      </c>
      <c r="B799" s="15">
        <f>入力用!C801</f>
        <v>0</v>
      </c>
      <c r="C799" s="15">
        <f>入力用!D801</f>
        <v>0</v>
      </c>
      <c r="D799" s="15">
        <f>入力用!E801</f>
        <v>0</v>
      </c>
      <c r="E799" s="15">
        <f>入力用!F801</f>
        <v>0</v>
      </c>
      <c r="F799" s="15">
        <f>入力用!G801</f>
        <v>0</v>
      </c>
      <c r="G799" s="15">
        <f>入力用!H801</f>
        <v>0</v>
      </c>
      <c r="H799" s="15">
        <f>入力用!I801</f>
        <v>0</v>
      </c>
      <c r="I799" s="15" t="str">
        <f>入力用!Q801</f>
        <v>;;</v>
      </c>
      <c r="J799" s="15" t="str">
        <f>入力用!R801</f>
        <v>;;</v>
      </c>
      <c r="K799" s="15" t="s">
        <v>17</v>
      </c>
    </row>
    <row r="800" spans="1:11" x14ac:dyDescent="0.4">
      <c r="A800" s="15">
        <f>入力用!B802</f>
        <v>0</v>
      </c>
      <c r="B800" s="15">
        <f>入力用!C802</f>
        <v>0</v>
      </c>
      <c r="C800" s="15">
        <f>入力用!D802</f>
        <v>0</v>
      </c>
      <c r="D800" s="15">
        <f>入力用!E802</f>
        <v>0</v>
      </c>
      <c r="E800" s="15">
        <f>入力用!F802</f>
        <v>0</v>
      </c>
      <c r="F800" s="15">
        <f>入力用!G802</f>
        <v>0</v>
      </c>
      <c r="G800" s="15">
        <f>入力用!H802</f>
        <v>0</v>
      </c>
      <c r="H800" s="15">
        <f>入力用!I802</f>
        <v>0</v>
      </c>
      <c r="I800" s="15" t="str">
        <f>入力用!Q802</f>
        <v>;;</v>
      </c>
      <c r="J800" s="15" t="str">
        <f>入力用!R802</f>
        <v>;;</v>
      </c>
      <c r="K800" s="15" t="s">
        <v>17</v>
      </c>
    </row>
    <row r="801" spans="1:11" x14ac:dyDescent="0.4">
      <c r="A801" s="15">
        <f>入力用!B803</f>
        <v>0</v>
      </c>
      <c r="B801" s="15">
        <f>入力用!C803</f>
        <v>0</v>
      </c>
      <c r="C801" s="15">
        <f>入力用!D803</f>
        <v>0</v>
      </c>
      <c r="D801" s="15">
        <f>入力用!E803</f>
        <v>0</v>
      </c>
      <c r="E801" s="15">
        <f>入力用!F803</f>
        <v>0</v>
      </c>
      <c r="F801" s="15">
        <f>入力用!G803</f>
        <v>0</v>
      </c>
      <c r="G801" s="15">
        <f>入力用!H803</f>
        <v>0</v>
      </c>
      <c r="H801" s="15">
        <f>入力用!I803</f>
        <v>0</v>
      </c>
      <c r="I801" s="15" t="str">
        <f>入力用!Q803</f>
        <v>;;</v>
      </c>
      <c r="J801" s="15" t="str">
        <f>入力用!R803</f>
        <v>;;</v>
      </c>
      <c r="K801" s="15" t="s">
        <v>17</v>
      </c>
    </row>
    <row r="802" spans="1:11" x14ac:dyDescent="0.4">
      <c r="A802" s="15">
        <f>入力用!B804</f>
        <v>0</v>
      </c>
      <c r="B802" s="15">
        <f>入力用!C804</f>
        <v>0</v>
      </c>
      <c r="C802" s="15">
        <f>入力用!D804</f>
        <v>0</v>
      </c>
      <c r="D802" s="15">
        <f>入力用!E804</f>
        <v>0</v>
      </c>
      <c r="E802" s="15">
        <f>入力用!F804</f>
        <v>0</v>
      </c>
      <c r="F802" s="15">
        <f>入力用!G804</f>
        <v>0</v>
      </c>
      <c r="G802" s="15">
        <f>入力用!H804</f>
        <v>0</v>
      </c>
      <c r="H802" s="15">
        <f>入力用!I804</f>
        <v>0</v>
      </c>
      <c r="I802" s="15" t="str">
        <f>入力用!Q804</f>
        <v>;;</v>
      </c>
      <c r="J802" s="15" t="str">
        <f>入力用!R804</f>
        <v>;;</v>
      </c>
      <c r="K802" s="15" t="s">
        <v>17</v>
      </c>
    </row>
    <row r="803" spans="1:11" x14ac:dyDescent="0.4">
      <c r="A803" s="15">
        <f>入力用!B805</f>
        <v>0</v>
      </c>
      <c r="B803" s="15">
        <f>入力用!C805</f>
        <v>0</v>
      </c>
      <c r="C803" s="15">
        <f>入力用!D805</f>
        <v>0</v>
      </c>
      <c r="D803" s="15">
        <f>入力用!E805</f>
        <v>0</v>
      </c>
      <c r="E803" s="15">
        <f>入力用!F805</f>
        <v>0</v>
      </c>
      <c r="F803" s="15">
        <f>入力用!G805</f>
        <v>0</v>
      </c>
      <c r="G803" s="15">
        <f>入力用!H805</f>
        <v>0</v>
      </c>
      <c r="H803" s="15">
        <f>入力用!I805</f>
        <v>0</v>
      </c>
      <c r="I803" s="15" t="str">
        <f>入力用!Q805</f>
        <v>;;</v>
      </c>
      <c r="J803" s="15" t="str">
        <f>入力用!R805</f>
        <v>;;</v>
      </c>
      <c r="K803" s="15" t="s">
        <v>17</v>
      </c>
    </row>
    <row r="804" spans="1:11" x14ac:dyDescent="0.4">
      <c r="A804" s="15">
        <f>入力用!B806</f>
        <v>0</v>
      </c>
      <c r="B804" s="15">
        <f>入力用!C806</f>
        <v>0</v>
      </c>
      <c r="C804" s="15">
        <f>入力用!D806</f>
        <v>0</v>
      </c>
      <c r="D804" s="15">
        <f>入力用!E806</f>
        <v>0</v>
      </c>
      <c r="E804" s="15">
        <f>入力用!F806</f>
        <v>0</v>
      </c>
      <c r="F804" s="15">
        <f>入力用!G806</f>
        <v>0</v>
      </c>
      <c r="G804" s="15">
        <f>入力用!H806</f>
        <v>0</v>
      </c>
      <c r="H804" s="15">
        <f>入力用!I806</f>
        <v>0</v>
      </c>
      <c r="I804" s="15" t="str">
        <f>入力用!Q806</f>
        <v>;;</v>
      </c>
      <c r="J804" s="15" t="str">
        <f>入力用!R806</f>
        <v>;;</v>
      </c>
      <c r="K804" s="15" t="s">
        <v>17</v>
      </c>
    </row>
    <row r="805" spans="1:11" x14ac:dyDescent="0.4">
      <c r="A805" s="15">
        <f>入力用!B807</f>
        <v>0</v>
      </c>
      <c r="B805" s="15">
        <f>入力用!C807</f>
        <v>0</v>
      </c>
      <c r="C805" s="15">
        <f>入力用!D807</f>
        <v>0</v>
      </c>
      <c r="D805" s="15">
        <f>入力用!E807</f>
        <v>0</v>
      </c>
      <c r="E805" s="15">
        <f>入力用!F807</f>
        <v>0</v>
      </c>
      <c r="F805" s="15">
        <f>入力用!G807</f>
        <v>0</v>
      </c>
      <c r="G805" s="15">
        <f>入力用!H807</f>
        <v>0</v>
      </c>
      <c r="H805" s="15">
        <f>入力用!I807</f>
        <v>0</v>
      </c>
      <c r="I805" s="15" t="str">
        <f>入力用!Q807</f>
        <v>;;</v>
      </c>
      <c r="J805" s="15" t="str">
        <f>入力用!R807</f>
        <v>;;</v>
      </c>
      <c r="K805" s="15" t="s">
        <v>17</v>
      </c>
    </row>
    <row r="806" spans="1:11" x14ac:dyDescent="0.4">
      <c r="A806" s="15">
        <f>入力用!B808</f>
        <v>0</v>
      </c>
      <c r="B806" s="15">
        <f>入力用!C808</f>
        <v>0</v>
      </c>
      <c r="C806" s="15">
        <f>入力用!D808</f>
        <v>0</v>
      </c>
      <c r="D806" s="15">
        <f>入力用!E808</f>
        <v>0</v>
      </c>
      <c r="E806" s="15">
        <f>入力用!F808</f>
        <v>0</v>
      </c>
      <c r="F806" s="15">
        <f>入力用!G808</f>
        <v>0</v>
      </c>
      <c r="G806" s="15">
        <f>入力用!H808</f>
        <v>0</v>
      </c>
      <c r="H806" s="15">
        <f>入力用!I808</f>
        <v>0</v>
      </c>
      <c r="I806" s="15" t="str">
        <f>入力用!Q808</f>
        <v>;;</v>
      </c>
      <c r="J806" s="15" t="str">
        <f>入力用!R808</f>
        <v>;;</v>
      </c>
      <c r="K806" s="15" t="s">
        <v>17</v>
      </c>
    </row>
    <row r="807" spans="1:11" x14ac:dyDescent="0.4">
      <c r="A807" s="15">
        <f>入力用!B809</f>
        <v>0</v>
      </c>
      <c r="B807" s="15">
        <f>入力用!C809</f>
        <v>0</v>
      </c>
      <c r="C807" s="15">
        <f>入力用!D809</f>
        <v>0</v>
      </c>
      <c r="D807" s="15">
        <f>入力用!E809</f>
        <v>0</v>
      </c>
      <c r="E807" s="15">
        <f>入力用!F809</f>
        <v>0</v>
      </c>
      <c r="F807" s="15">
        <f>入力用!G809</f>
        <v>0</v>
      </c>
      <c r="G807" s="15">
        <f>入力用!H809</f>
        <v>0</v>
      </c>
      <c r="H807" s="15">
        <f>入力用!I809</f>
        <v>0</v>
      </c>
      <c r="I807" s="15" t="str">
        <f>入力用!Q809</f>
        <v>;;</v>
      </c>
      <c r="J807" s="15" t="str">
        <f>入力用!R809</f>
        <v>;;</v>
      </c>
      <c r="K807" s="15" t="s">
        <v>17</v>
      </c>
    </row>
    <row r="808" spans="1:11" x14ac:dyDescent="0.4">
      <c r="A808" s="15">
        <f>入力用!B810</f>
        <v>0</v>
      </c>
      <c r="B808" s="15">
        <f>入力用!C810</f>
        <v>0</v>
      </c>
      <c r="C808" s="15">
        <f>入力用!D810</f>
        <v>0</v>
      </c>
      <c r="D808" s="15">
        <f>入力用!E810</f>
        <v>0</v>
      </c>
      <c r="E808" s="15">
        <f>入力用!F810</f>
        <v>0</v>
      </c>
      <c r="F808" s="15">
        <f>入力用!G810</f>
        <v>0</v>
      </c>
      <c r="G808" s="15">
        <f>入力用!H810</f>
        <v>0</v>
      </c>
      <c r="H808" s="15">
        <f>入力用!I810</f>
        <v>0</v>
      </c>
      <c r="I808" s="15" t="str">
        <f>入力用!Q810</f>
        <v>;;</v>
      </c>
      <c r="J808" s="15" t="str">
        <f>入力用!R810</f>
        <v>;;</v>
      </c>
      <c r="K808" s="15" t="s">
        <v>17</v>
      </c>
    </row>
    <row r="809" spans="1:11" x14ac:dyDescent="0.4">
      <c r="A809" s="15">
        <f>入力用!B811</f>
        <v>0</v>
      </c>
      <c r="B809" s="15">
        <f>入力用!C811</f>
        <v>0</v>
      </c>
      <c r="C809" s="15">
        <f>入力用!D811</f>
        <v>0</v>
      </c>
      <c r="D809" s="15">
        <f>入力用!E811</f>
        <v>0</v>
      </c>
      <c r="E809" s="15">
        <f>入力用!F811</f>
        <v>0</v>
      </c>
      <c r="F809" s="15">
        <f>入力用!G811</f>
        <v>0</v>
      </c>
      <c r="G809" s="15">
        <f>入力用!H811</f>
        <v>0</v>
      </c>
      <c r="H809" s="15">
        <f>入力用!I811</f>
        <v>0</v>
      </c>
      <c r="I809" s="15" t="str">
        <f>入力用!Q811</f>
        <v>;;</v>
      </c>
      <c r="J809" s="15" t="str">
        <f>入力用!R811</f>
        <v>;;</v>
      </c>
      <c r="K809" s="15" t="s">
        <v>17</v>
      </c>
    </row>
    <row r="810" spans="1:11" x14ac:dyDescent="0.4">
      <c r="A810" s="15">
        <f>入力用!B812</f>
        <v>0</v>
      </c>
      <c r="B810" s="15">
        <f>入力用!C812</f>
        <v>0</v>
      </c>
      <c r="C810" s="15">
        <f>入力用!D812</f>
        <v>0</v>
      </c>
      <c r="D810" s="15">
        <f>入力用!E812</f>
        <v>0</v>
      </c>
      <c r="E810" s="15">
        <f>入力用!F812</f>
        <v>0</v>
      </c>
      <c r="F810" s="15">
        <f>入力用!G812</f>
        <v>0</v>
      </c>
      <c r="G810" s="15">
        <f>入力用!H812</f>
        <v>0</v>
      </c>
      <c r="H810" s="15">
        <f>入力用!I812</f>
        <v>0</v>
      </c>
      <c r="I810" s="15" t="str">
        <f>入力用!Q812</f>
        <v>;;</v>
      </c>
      <c r="J810" s="15" t="str">
        <f>入力用!R812</f>
        <v>;;</v>
      </c>
      <c r="K810" s="15" t="s">
        <v>17</v>
      </c>
    </row>
    <row r="811" spans="1:11" x14ac:dyDescent="0.4">
      <c r="A811" s="15">
        <f>入力用!B813</f>
        <v>0</v>
      </c>
      <c r="B811" s="15">
        <f>入力用!C813</f>
        <v>0</v>
      </c>
      <c r="C811" s="15">
        <f>入力用!D813</f>
        <v>0</v>
      </c>
      <c r="D811" s="15">
        <f>入力用!E813</f>
        <v>0</v>
      </c>
      <c r="E811" s="15">
        <f>入力用!F813</f>
        <v>0</v>
      </c>
      <c r="F811" s="15">
        <f>入力用!G813</f>
        <v>0</v>
      </c>
      <c r="G811" s="15">
        <f>入力用!H813</f>
        <v>0</v>
      </c>
      <c r="H811" s="15">
        <f>入力用!I813</f>
        <v>0</v>
      </c>
      <c r="I811" s="15" t="str">
        <f>入力用!Q813</f>
        <v>;;</v>
      </c>
      <c r="J811" s="15" t="str">
        <f>入力用!R813</f>
        <v>;;</v>
      </c>
      <c r="K811" s="15" t="s">
        <v>17</v>
      </c>
    </row>
    <row r="812" spans="1:11" x14ac:dyDescent="0.4">
      <c r="A812" s="15">
        <f>入力用!B814</f>
        <v>0</v>
      </c>
      <c r="B812" s="15">
        <f>入力用!C814</f>
        <v>0</v>
      </c>
      <c r="C812" s="15">
        <f>入力用!D814</f>
        <v>0</v>
      </c>
      <c r="D812" s="15">
        <f>入力用!E814</f>
        <v>0</v>
      </c>
      <c r="E812" s="15">
        <f>入力用!F814</f>
        <v>0</v>
      </c>
      <c r="F812" s="15">
        <f>入力用!G814</f>
        <v>0</v>
      </c>
      <c r="G812" s="15">
        <f>入力用!H814</f>
        <v>0</v>
      </c>
      <c r="H812" s="15">
        <f>入力用!I814</f>
        <v>0</v>
      </c>
      <c r="I812" s="15" t="str">
        <f>入力用!Q814</f>
        <v>;;</v>
      </c>
      <c r="J812" s="15" t="str">
        <f>入力用!R814</f>
        <v>;;</v>
      </c>
      <c r="K812" s="15" t="s">
        <v>17</v>
      </c>
    </row>
    <row r="813" spans="1:11" x14ac:dyDescent="0.4">
      <c r="A813" s="15">
        <f>入力用!B815</f>
        <v>0</v>
      </c>
      <c r="B813" s="15">
        <f>入力用!C815</f>
        <v>0</v>
      </c>
      <c r="C813" s="15">
        <f>入力用!D815</f>
        <v>0</v>
      </c>
      <c r="D813" s="15">
        <f>入力用!E815</f>
        <v>0</v>
      </c>
      <c r="E813" s="15">
        <f>入力用!F815</f>
        <v>0</v>
      </c>
      <c r="F813" s="15">
        <f>入力用!G815</f>
        <v>0</v>
      </c>
      <c r="G813" s="15">
        <f>入力用!H815</f>
        <v>0</v>
      </c>
      <c r="H813" s="15">
        <f>入力用!I815</f>
        <v>0</v>
      </c>
      <c r="I813" s="15" t="str">
        <f>入力用!Q815</f>
        <v>;;</v>
      </c>
      <c r="J813" s="15" t="str">
        <f>入力用!R815</f>
        <v>;;</v>
      </c>
      <c r="K813" s="15" t="s">
        <v>17</v>
      </c>
    </row>
    <row r="814" spans="1:11" x14ac:dyDescent="0.4">
      <c r="A814" s="15">
        <f>入力用!B816</f>
        <v>0</v>
      </c>
      <c r="B814" s="15">
        <f>入力用!C816</f>
        <v>0</v>
      </c>
      <c r="C814" s="15">
        <f>入力用!D816</f>
        <v>0</v>
      </c>
      <c r="D814" s="15">
        <f>入力用!E816</f>
        <v>0</v>
      </c>
      <c r="E814" s="15">
        <f>入力用!F816</f>
        <v>0</v>
      </c>
      <c r="F814" s="15">
        <f>入力用!G816</f>
        <v>0</v>
      </c>
      <c r="G814" s="15">
        <f>入力用!H816</f>
        <v>0</v>
      </c>
      <c r="H814" s="15">
        <f>入力用!I816</f>
        <v>0</v>
      </c>
      <c r="I814" s="15" t="str">
        <f>入力用!Q816</f>
        <v>;;</v>
      </c>
      <c r="J814" s="15" t="str">
        <f>入力用!R816</f>
        <v>;;</v>
      </c>
      <c r="K814" s="15" t="s">
        <v>17</v>
      </c>
    </row>
    <row r="815" spans="1:11" x14ac:dyDescent="0.4">
      <c r="A815" s="15">
        <f>入力用!B817</f>
        <v>0</v>
      </c>
      <c r="B815" s="15">
        <f>入力用!C817</f>
        <v>0</v>
      </c>
      <c r="C815" s="15">
        <f>入力用!D817</f>
        <v>0</v>
      </c>
      <c r="D815" s="15">
        <f>入力用!E817</f>
        <v>0</v>
      </c>
      <c r="E815" s="15">
        <f>入力用!F817</f>
        <v>0</v>
      </c>
      <c r="F815" s="15">
        <f>入力用!G817</f>
        <v>0</v>
      </c>
      <c r="G815" s="15">
        <f>入力用!H817</f>
        <v>0</v>
      </c>
      <c r="H815" s="15">
        <f>入力用!I817</f>
        <v>0</v>
      </c>
      <c r="I815" s="15" t="str">
        <f>入力用!Q817</f>
        <v>;;</v>
      </c>
      <c r="J815" s="15" t="str">
        <f>入力用!R817</f>
        <v>;;</v>
      </c>
      <c r="K815" s="15" t="s">
        <v>17</v>
      </c>
    </row>
    <row r="816" spans="1:11" x14ac:dyDescent="0.4">
      <c r="A816" s="15">
        <f>入力用!B818</f>
        <v>0</v>
      </c>
      <c r="B816" s="15">
        <f>入力用!C818</f>
        <v>0</v>
      </c>
      <c r="C816" s="15">
        <f>入力用!D818</f>
        <v>0</v>
      </c>
      <c r="D816" s="15">
        <f>入力用!E818</f>
        <v>0</v>
      </c>
      <c r="E816" s="15">
        <f>入力用!F818</f>
        <v>0</v>
      </c>
      <c r="F816" s="15">
        <f>入力用!G818</f>
        <v>0</v>
      </c>
      <c r="G816" s="15">
        <f>入力用!H818</f>
        <v>0</v>
      </c>
      <c r="H816" s="15">
        <f>入力用!I818</f>
        <v>0</v>
      </c>
      <c r="I816" s="15" t="str">
        <f>入力用!Q818</f>
        <v>;;</v>
      </c>
      <c r="J816" s="15" t="str">
        <f>入力用!R818</f>
        <v>;;</v>
      </c>
      <c r="K816" s="15" t="s">
        <v>17</v>
      </c>
    </row>
    <row r="817" spans="1:11" x14ac:dyDescent="0.4">
      <c r="A817" s="15">
        <f>入力用!B819</f>
        <v>0</v>
      </c>
      <c r="B817" s="15">
        <f>入力用!C819</f>
        <v>0</v>
      </c>
      <c r="C817" s="15">
        <f>入力用!D819</f>
        <v>0</v>
      </c>
      <c r="D817" s="15">
        <f>入力用!E819</f>
        <v>0</v>
      </c>
      <c r="E817" s="15">
        <f>入力用!F819</f>
        <v>0</v>
      </c>
      <c r="F817" s="15">
        <f>入力用!G819</f>
        <v>0</v>
      </c>
      <c r="G817" s="15">
        <f>入力用!H819</f>
        <v>0</v>
      </c>
      <c r="H817" s="15">
        <f>入力用!I819</f>
        <v>0</v>
      </c>
      <c r="I817" s="15" t="str">
        <f>入力用!Q819</f>
        <v>;;</v>
      </c>
      <c r="J817" s="15" t="str">
        <f>入力用!R819</f>
        <v>;;</v>
      </c>
      <c r="K817" s="15" t="s">
        <v>17</v>
      </c>
    </row>
    <row r="818" spans="1:11" x14ac:dyDescent="0.4">
      <c r="A818" s="15">
        <f>入力用!B820</f>
        <v>0</v>
      </c>
      <c r="B818" s="15">
        <f>入力用!C820</f>
        <v>0</v>
      </c>
      <c r="C818" s="15">
        <f>入力用!D820</f>
        <v>0</v>
      </c>
      <c r="D818" s="15">
        <f>入力用!E820</f>
        <v>0</v>
      </c>
      <c r="E818" s="15">
        <f>入力用!F820</f>
        <v>0</v>
      </c>
      <c r="F818" s="15">
        <f>入力用!G820</f>
        <v>0</v>
      </c>
      <c r="G818" s="15">
        <f>入力用!H820</f>
        <v>0</v>
      </c>
      <c r="H818" s="15">
        <f>入力用!I820</f>
        <v>0</v>
      </c>
      <c r="I818" s="15" t="str">
        <f>入力用!Q820</f>
        <v>;;</v>
      </c>
      <c r="J818" s="15" t="str">
        <f>入力用!R820</f>
        <v>;;</v>
      </c>
      <c r="K818" s="15" t="s">
        <v>17</v>
      </c>
    </row>
    <row r="819" spans="1:11" x14ac:dyDescent="0.4">
      <c r="A819" s="15">
        <f>入力用!B821</f>
        <v>0</v>
      </c>
      <c r="B819" s="15">
        <f>入力用!C821</f>
        <v>0</v>
      </c>
      <c r="C819" s="15">
        <f>入力用!D821</f>
        <v>0</v>
      </c>
      <c r="D819" s="15">
        <f>入力用!E821</f>
        <v>0</v>
      </c>
      <c r="E819" s="15">
        <f>入力用!F821</f>
        <v>0</v>
      </c>
      <c r="F819" s="15">
        <f>入力用!G821</f>
        <v>0</v>
      </c>
      <c r="G819" s="15">
        <f>入力用!H821</f>
        <v>0</v>
      </c>
      <c r="H819" s="15">
        <f>入力用!I821</f>
        <v>0</v>
      </c>
      <c r="I819" s="15" t="str">
        <f>入力用!Q821</f>
        <v>;;</v>
      </c>
      <c r="J819" s="15" t="str">
        <f>入力用!R821</f>
        <v>;;</v>
      </c>
      <c r="K819" s="15" t="s">
        <v>17</v>
      </c>
    </row>
    <row r="820" spans="1:11" x14ac:dyDescent="0.4">
      <c r="A820" s="15">
        <f>入力用!B822</f>
        <v>0</v>
      </c>
      <c r="B820" s="15">
        <f>入力用!C822</f>
        <v>0</v>
      </c>
      <c r="C820" s="15">
        <f>入力用!D822</f>
        <v>0</v>
      </c>
      <c r="D820" s="15">
        <f>入力用!E822</f>
        <v>0</v>
      </c>
      <c r="E820" s="15">
        <f>入力用!F822</f>
        <v>0</v>
      </c>
      <c r="F820" s="15">
        <f>入力用!G822</f>
        <v>0</v>
      </c>
      <c r="G820" s="15">
        <f>入力用!H822</f>
        <v>0</v>
      </c>
      <c r="H820" s="15">
        <f>入力用!I822</f>
        <v>0</v>
      </c>
      <c r="I820" s="15" t="str">
        <f>入力用!Q822</f>
        <v>;;</v>
      </c>
      <c r="J820" s="15" t="str">
        <f>入力用!R822</f>
        <v>;;</v>
      </c>
      <c r="K820" s="15" t="s">
        <v>17</v>
      </c>
    </row>
    <row r="821" spans="1:11" x14ac:dyDescent="0.4">
      <c r="A821" s="15">
        <f>入力用!B823</f>
        <v>0</v>
      </c>
      <c r="B821" s="15">
        <f>入力用!C823</f>
        <v>0</v>
      </c>
      <c r="C821" s="15">
        <f>入力用!D823</f>
        <v>0</v>
      </c>
      <c r="D821" s="15">
        <f>入力用!E823</f>
        <v>0</v>
      </c>
      <c r="E821" s="15">
        <f>入力用!F823</f>
        <v>0</v>
      </c>
      <c r="F821" s="15">
        <f>入力用!G823</f>
        <v>0</v>
      </c>
      <c r="G821" s="15">
        <f>入力用!H823</f>
        <v>0</v>
      </c>
      <c r="H821" s="15">
        <f>入力用!I823</f>
        <v>0</v>
      </c>
      <c r="I821" s="15" t="str">
        <f>入力用!Q823</f>
        <v>;;</v>
      </c>
      <c r="J821" s="15" t="str">
        <f>入力用!R823</f>
        <v>;;</v>
      </c>
      <c r="K821" s="15" t="s">
        <v>17</v>
      </c>
    </row>
    <row r="822" spans="1:11" x14ac:dyDescent="0.4">
      <c r="A822" s="15">
        <f>入力用!B824</f>
        <v>0</v>
      </c>
      <c r="B822" s="15">
        <f>入力用!C824</f>
        <v>0</v>
      </c>
      <c r="C822" s="15">
        <f>入力用!D824</f>
        <v>0</v>
      </c>
      <c r="D822" s="15">
        <f>入力用!E824</f>
        <v>0</v>
      </c>
      <c r="E822" s="15">
        <f>入力用!F824</f>
        <v>0</v>
      </c>
      <c r="F822" s="15">
        <f>入力用!G824</f>
        <v>0</v>
      </c>
      <c r="G822" s="15">
        <f>入力用!H824</f>
        <v>0</v>
      </c>
      <c r="H822" s="15">
        <f>入力用!I824</f>
        <v>0</v>
      </c>
      <c r="I822" s="15" t="str">
        <f>入力用!Q824</f>
        <v>;;</v>
      </c>
      <c r="J822" s="15" t="str">
        <f>入力用!R824</f>
        <v>;;</v>
      </c>
      <c r="K822" s="15" t="s">
        <v>17</v>
      </c>
    </row>
    <row r="823" spans="1:11" x14ac:dyDescent="0.4">
      <c r="A823" s="15">
        <f>入力用!B825</f>
        <v>0</v>
      </c>
      <c r="B823" s="15">
        <f>入力用!C825</f>
        <v>0</v>
      </c>
      <c r="C823" s="15">
        <f>入力用!D825</f>
        <v>0</v>
      </c>
      <c r="D823" s="15">
        <f>入力用!E825</f>
        <v>0</v>
      </c>
      <c r="E823" s="15">
        <f>入力用!F825</f>
        <v>0</v>
      </c>
      <c r="F823" s="15">
        <f>入力用!G825</f>
        <v>0</v>
      </c>
      <c r="G823" s="15">
        <f>入力用!H825</f>
        <v>0</v>
      </c>
      <c r="H823" s="15">
        <f>入力用!I825</f>
        <v>0</v>
      </c>
      <c r="I823" s="15" t="str">
        <f>入力用!Q825</f>
        <v>;;</v>
      </c>
      <c r="J823" s="15" t="str">
        <f>入力用!R825</f>
        <v>;;</v>
      </c>
      <c r="K823" s="15" t="s">
        <v>17</v>
      </c>
    </row>
    <row r="824" spans="1:11" x14ac:dyDescent="0.4">
      <c r="A824" s="15">
        <f>入力用!B826</f>
        <v>0</v>
      </c>
      <c r="B824" s="15">
        <f>入力用!C826</f>
        <v>0</v>
      </c>
      <c r="C824" s="15">
        <f>入力用!D826</f>
        <v>0</v>
      </c>
      <c r="D824" s="15">
        <f>入力用!E826</f>
        <v>0</v>
      </c>
      <c r="E824" s="15">
        <f>入力用!F826</f>
        <v>0</v>
      </c>
      <c r="F824" s="15">
        <f>入力用!G826</f>
        <v>0</v>
      </c>
      <c r="G824" s="15">
        <f>入力用!H826</f>
        <v>0</v>
      </c>
      <c r="H824" s="15">
        <f>入力用!I826</f>
        <v>0</v>
      </c>
      <c r="I824" s="15" t="str">
        <f>入力用!Q826</f>
        <v>;;</v>
      </c>
      <c r="J824" s="15" t="str">
        <f>入力用!R826</f>
        <v>;;</v>
      </c>
      <c r="K824" s="15" t="s">
        <v>17</v>
      </c>
    </row>
    <row r="825" spans="1:11" x14ac:dyDescent="0.4">
      <c r="A825" s="15">
        <f>入力用!B827</f>
        <v>0</v>
      </c>
      <c r="B825" s="15">
        <f>入力用!C827</f>
        <v>0</v>
      </c>
      <c r="C825" s="15">
        <f>入力用!D827</f>
        <v>0</v>
      </c>
      <c r="D825" s="15">
        <f>入力用!E827</f>
        <v>0</v>
      </c>
      <c r="E825" s="15">
        <f>入力用!F827</f>
        <v>0</v>
      </c>
      <c r="F825" s="15">
        <f>入力用!G827</f>
        <v>0</v>
      </c>
      <c r="G825" s="15">
        <f>入力用!H827</f>
        <v>0</v>
      </c>
      <c r="H825" s="15">
        <f>入力用!I827</f>
        <v>0</v>
      </c>
      <c r="I825" s="15" t="str">
        <f>入力用!Q827</f>
        <v>;;</v>
      </c>
      <c r="J825" s="15" t="str">
        <f>入力用!R827</f>
        <v>;;</v>
      </c>
      <c r="K825" s="15" t="s">
        <v>17</v>
      </c>
    </row>
    <row r="826" spans="1:11" x14ac:dyDescent="0.4">
      <c r="A826" s="15">
        <f>入力用!B828</f>
        <v>0</v>
      </c>
      <c r="B826" s="15">
        <f>入力用!C828</f>
        <v>0</v>
      </c>
      <c r="C826" s="15">
        <f>入力用!D828</f>
        <v>0</v>
      </c>
      <c r="D826" s="15">
        <f>入力用!E828</f>
        <v>0</v>
      </c>
      <c r="E826" s="15">
        <f>入力用!F828</f>
        <v>0</v>
      </c>
      <c r="F826" s="15">
        <f>入力用!G828</f>
        <v>0</v>
      </c>
      <c r="G826" s="15">
        <f>入力用!H828</f>
        <v>0</v>
      </c>
      <c r="H826" s="15">
        <f>入力用!I828</f>
        <v>0</v>
      </c>
      <c r="I826" s="15" t="str">
        <f>入力用!Q828</f>
        <v>;;</v>
      </c>
      <c r="J826" s="15" t="str">
        <f>入力用!R828</f>
        <v>;;</v>
      </c>
      <c r="K826" s="15" t="s">
        <v>17</v>
      </c>
    </row>
    <row r="827" spans="1:11" x14ac:dyDescent="0.4">
      <c r="A827" s="15">
        <f>入力用!B829</f>
        <v>0</v>
      </c>
      <c r="B827" s="15">
        <f>入力用!C829</f>
        <v>0</v>
      </c>
      <c r="C827" s="15">
        <f>入力用!D829</f>
        <v>0</v>
      </c>
      <c r="D827" s="15">
        <f>入力用!E829</f>
        <v>0</v>
      </c>
      <c r="E827" s="15">
        <f>入力用!F829</f>
        <v>0</v>
      </c>
      <c r="F827" s="15">
        <f>入力用!G829</f>
        <v>0</v>
      </c>
      <c r="G827" s="15">
        <f>入力用!H829</f>
        <v>0</v>
      </c>
      <c r="H827" s="15">
        <f>入力用!I829</f>
        <v>0</v>
      </c>
      <c r="I827" s="15" t="str">
        <f>入力用!Q829</f>
        <v>;;</v>
      </c>
      <c r="J827" s="15" t="str">
        <f>入力用!R829</f>
        <v>;;</v>
      </c>
      <c r="K827" s="15" t="s">
        <v>17</v>
      </c>
    </row>
    <row r="828" spans="1:11" x14ac:dyDescent="0.4">
      <c r="A828" s="15">
        <f>入力用!B830</f>
        <v>0</v>
      </c>
      <c r="B828" s="15">
        <f>入力用!C830</f>
        <v>0</v>
      </c>
      <c r="C828" s="15">
        <f>入力用!D830</f>
        <v>0</v>
      </c>
      <c r="D828" s="15">
        <f>入力用!E830</f>
        <v>0</v>
      </c>
      <c r="E828" s="15">
        <f>入力用!F830</f>
        <v>0</v>
      </c>
      <c r="F828" s="15">
        <f>入力用!G830</f>
        <v>0</v>
      </c>
      <c r="G828" s="15">
        <f>入力用!H830</f>
        <v>0</v>
      </c>
      <c r="H828" s="15">
        <f>入力用!I830</f>
        <v>0</v>
      </c>
      <c r="I828" s="15" t="str">
        <f>入力用!Q830</f>
        <v>;;</v>
      </c>
      <c r="J828" s="15" t="str">
        <f>入力用!R830</f>
        <v>;;</v>
      </c>
      <c r="K828" s="15" t="s">
        <v>17</v>
      </c>
    </row>
    <row r="829" spans="1:11" x14ac:dyDescent="0.4">
      <c r="A829" s="15">
        <f>入力用!B831</f>
        <v>0</v>
      </c>
      <c r="B829" s="15">
        <f>入力用!C831</f>
        <v>0</v>
      </c>
      <c r="C829" s="15">
        <f>入力用!D831</f>
        <v>0</v>
      </c>
      <c r="D829" s="15">
        <f>入力用!E831</f>
        <v>0</v>
      </c>
      <c r="E829" s="15">
        <f>入力用!F831</f>
        <v>0</v>
      </c>
      <c r="F829" s="15">
        <f>入力用!G831</f>
        <v>0</v>
      </c>
      <c r="G829" s="15">
        <f>入力用!H831</f>
        <v>0</v>
      </c>
      <c r="H829" s="15">
        <f>入力用!I831</f>
        <v>0</v>
      </c>
      <c r="I829" s="15" t="str">
        <f>入力用!Q831</f>
        <v>;;</v>
      </c>
      <c r="J829" s="15" t="str">
        <f>入力用!R831</f>
        <v>;;</v>
      </c>
      <c r="K829" s="15" t="s">
        <v>17</v>
      </c>
    </row>
    <row r="830" spans="1:11" x14ac:dyDescent="0.4">
      <c r="A830" s="15">
        <f>入力用!B832</f>
        <v>0</v>
      </c>
      <c r="B830" s="15">
        <f>入力用!C832</f>
        <v>0</v>
      </c>
      <c r="C830" s="15">
        <f>入力用!D832</f>
        <v>0</v>
      </c>
      <c r="D830" s="15">
        <f>入力用!E832</f>
        <v>0</v>
      </c>
      <c r="E830" s="15">
        <f>入力用!F832</f>
        <v>0</v>
      </c>
      <c r="F830" s="15">
        <f>入力用!G832</f>
        <v>0</v>
      </c>
      <c r="G830" s="15">
        <f>入力用!H832</f>
        <v>0</v>
      </c>
      <c r="H830" s="15">
        <f>入力用!I832</f>
        <v>0</v>
      </c>
      <c r="I830" s="15" t="str">
        <f>入力用!Q832</f>
        <v>;;</v>
      </c>
      <c r="J830" s="15" t="str">
        <f>入力用!R832</f>
        <v>;;</v>
      </c>
      <c r="K830" s="15" t="s">
        <v>17</v>
      </c>
    </row>
    <row r="831" spans="1:11" x14ac:dyDescent="0.4">
      <c r="A831" s="15">
        <f>入力用!B833</f>
        <v>0</v>
      </c>
      <c r="B831" s="15">
        <f>入力用!C833</f>
        <v>0</v>
      </c>
      <c r="C831" s="15">
        <f>入力用!D833</f>
        <v>0</v>
      </c>
      <c r="D831" s="15">
        <f>入力用!E833</f>
        <v>0</v>
      </c>
      <c r="E831" s="15">
        <f>入力用!F833</f>
        <v>0</v>
      </c>
      <c r="F831" s="15">
        <f>入力用!G833</f>
        <v>0</v>
      </c>
      <c r="G831" s="15">
        <f>入力用!H833</f>
        <v>0</v>
      </c>
      <c r="H831" s="15">
        <f>入力用!I833</f>
        <v>0</v>
      </c>
      <c r="I831" s="15" t="str">
        <f>入力用!Q833</f>
        <v>;;</v>
      </c>
      <c r="J831" s="15" t="str">
        <f>入力用!R833</f>
        <v>;;</v>
      </c>
      <c r="K831" s="15" t="s">
        <v>17</v>
      </c>
    </row>
    <row r="832" spans="1:11" x14ac:dyDescent="0.4">
      <c r="A832" s="15">
        <f>入力用!B834</f>
        <v>0</v>
      </c>
      <c r="B832" s="15">
        <f>入力用!C834</f>
        <v>0</v>
      </c>
      <c r="C832" s="15">
        <f>入力用!D834</f>
        <v>0</v>
      </c>
      <c r="D832" s="15">
        <f>入力用!E834</f>
        <v>0</v>
      </c>
      <c r="E832" s="15">
        <f>入力用!F834</f>
        <v>0</v>
      </c>
      <c r="F832" s="15">
        <f>入力用!G834</f>
        <v>0</v>
      </c>
      <c r="G832" s="15">
        <f>入力用!H834</f>
        <v>0</v>
      </c>
      <c r="H832" s="15">
        <f>入力用!I834</f>
        <v>0</v>
      </c>
      <c r="I832" s="15" t="str">
        <f>入力用!Q834</f>
        <v>;;</v>
      </c>
      <c r="J832" s="15" t="str">
        <f>入力用!R834</f>
        <v>;;</v>
      </c>
      <c r="K832" s="15" t="s">
        <v>17</v>
      </c>
    </row>
    <row r="833" spans="1:11" x14ac:dyDescent="0.4">
      <c r="A833" s="15">
        <f>入力用!B835</f>
        <v>0</v>
      </c>
      <c r="B833" s="15">
        <f>入力用!C835</f>
        <v>0</v>
      </c>
      <c r="C833" s="15">
        <f>入力用!D835</f>
        <v>0</v>
      </c>
      <c r="D833" s="15">
        <f>入力用!E835</f>
        <v>0</v>
      </c>
      <c r="E833" s="15">
        <f>入力用!F835</f>
        <v>0</v>
      </c>
      <c r="F833" s="15">
        <f>入力用!G835</f>
        <v>0</v>
      </c>
      <c r="G833" s="15">
        <f>入力用!H835</f>
        <v>0</v>
      </c>
      <c r="H833" s="15">
        <f>入力用!I835</f>
        <v>0</v>
      </c>
      <c r="I833" s="15" t="str">
        <f>入力用!Q835</f>
        <v>;;</v>
      </c>
      <c r="J833" s="15" t="str">
        <f>入力用!R835</f>
        <v>;;</v>
      </c>
      <c r="K833" s="15" t="s">
        <v>17</v>
      </c>
    </row>
    <row r="834" spans="1:11" x14ac:dyDescent="0.4">
      <c r="A834" s="15">
        <f>入力用!B836</f>
        <v>0</v>
      </c>
      <c r="B834" s="15">
        <f>入力用!C836</f>
        <v>0</v>
      </c>
      <c r="C834" s="15">
        <f>入力用!D836</f>
        <v>0</v>
      </c>
      <c r="D834" s="15">
        <f>入力用!E836</f>
        <v>0</v>
      </c>
      <c r="E834" s="15">
        <f>入力用!F836</f>
        <v>0</v>
      </c>
      <c r="F834" s="15">
        <f>入力用!G836</f>
        <v>0</v>
      </c>
      <c r="G834" s="15">
        <f>入力用!H836</f>
        <v>0</v>
      </c>
      <c r="H834" s="15">
        <f>入力用!I836</f>
        <v>0</v>
      </c>
      <c r="I834" s="15" t="str">
        <f>入力用!Q836</f>
        <v>;;</v>
      </c>
      <c r="J834" s="15" t="str">
        <f>入力用!R836</f>
        <v>;;</v>
      </c>
      <c r="K834" s="15" t="s">
        <v>17</v>
      </c>
    </row>
    <row r="835" spans="1:11" x14ac:dyDescent="0.4">
      <c r="A835" s="15">
        <f>入力用!B837</f>
        <v>0</v>
      </c>
      <c r="B835" s="15">
        <f>入力用!C837</f>
        <v>0</v>
      </c>
      <c r="C835" s="15">
        <f>入力用!D837</f>
        <v>0</v>
      </c>
      <c r="D835" s="15">
        <f>入力用!E837</f>
        <v>0</v>
      </c>
      <c r="E835" s="15">
        <f>入力用!F837</f>
        <v>0</v>
      </c>
      <c r="F835" s="15">
        <f>入力用!G837</f>
        <v>0</v>
      </c>
      <c r="G835" s="15">
        <f>入力用!H837</f>
        <v>0</v>
      </c>
      <c r="H835" s="15">
        <f>入力用!I837</f>
        <v>0</v>
      </c>
      <c r="I835" s="15" t="str">
        <f>入力用!Q837</f>
        <v>;;</v>
      </c>
      <c r="J835" s="15" t="str">
        <f>入力用!R837</f>
        <v>;;</v>
      </c>
      <c r="K835" s="15" t="s">
        <v>17</v>
      </c>
    </row>
    <row r="836" spans="1:11" x14ac:dyDescent="0.4">
      <c r="A836" s="15">
        <f>入力用!B838</f>
        <v>0</v>
      </c>
      <c r="B836" s="15">
        <f>入力用!C838</f>
        <v>0</v>
      </c>
      <c r="C836" s="15">
        <f>入力用!D838</f>
        <v>0</v>
      </c>
      <c r="D836" s="15">
        <f>入力用!E838</f>
        <v>0</v>
      </c>
      <c r="E836" s="15">
        <f>入力用!F838</f>
        <v>0</v>
      </c>
      <c r="F836" s="15">
        <f>入力用!G838</f>
        <v>0</v>
      </c>
      <c r="G836" s="15">
        <f>入力用!H838</f>
        <v>0</v>
      </c>
      <c r="H836" s="15">
        <f>入力用!I838</f>
        <v>0</v>
      </c>
      <c r="I836" s="15" t="str">
        <f>入力用!Q838</f>
        <v>;;</v>
      </c>
      <c r="J836" s="15" t="str">
        <f>入力用!R838</f>
        <v>;;</v>
      </c>
      <c r="K836" s="15" t="s">
        <v>17</v>
      </c>
    </row>
    <row r="837" spans="1:11" x14ac:dyDescent="0.4">
      <c r="A837" s="15">
        <f>入力用!B839</f>
        <v>0</v>
      </c>
      <c r="B837" s="15">
        <f>入力用!C839</f>
        <v>0</v>
      </c>
      <c r="C837" s="15">
        <f>入力用!D839</f>
        <v>0</v>
      </c>
      <c r="D837" s="15">
        <f>入力用!E839</f>
        <v>0</v>
      </c>
      <c r="E837" s="15">
        <f>入力用!F839</f>
        <v>0</v>
      </c>
      <c r="F837" s="15">
        <f>入力用!G839</f>
        <v>0</v>
      </c>
      <c r="G837" s="15">
        <f>入力用!H839</f>
        <v>0</v>
      </c>
      <c r="H837" s="15">
        <f>入力用!I839</f>
        <v>0</v>
      </c>
      <c r="I837" s="15" t="str">
        <f>入力用!Q839</f>
        <v>;;</v>
      </c>
      <c r="J837" s="15" t="str">
        <f>入力用!R839</f>
        <v>;;</v>
      </c>
      <c r="K837" s="15" t="s">
        <v>17</v>
      </c>
    </row>
    <row r="838" spans="1:11" x14ac:dyDescent="0.4">
      <c r="A838" s="15">
        <f>入力用!B840</f>
        <v>0</v>
      </c>
      <c r="B838" s="15">
        <f>入力用!C840</f>
        <v>0</v>
      </c>
      <c r="C838" s="15">
        <f>入力用!D840</f>
        <v>0</v>
      </c>
      <c r="D838" s="15">
        <f>入力用!E840</f>
        <v>0</v>
      </c>
      <c r="E838" s="15">
        <f>入力用!F840</f>
        <v>0</v>
      </c>
      <c r="F838" s="15">
        <f>入力用!G840</f>
        <v>0</v>
      </c>
      <c r="G838" s="15">
        <f>入力用!H840</f>
        <v>0</v>
      </c>
      <c r="H838" s="15">
        <f>入力用!I840</f>
        <v>0</v>
      </c>
      <c r="I838" s="15" t="str">
        <f>入力用!Q840</f>
        <v>;;</v>
      </c>
      <c r="J838" s="15" t="str">
        <f>入力用!R840</f>
        <v>;;</v>
      </c>
      <c r="K838" s="15" t="s">
        <v>17</v>
      </c>
    </row>
    <row r="839" spans="1:11" x14ac:dyDescent="0.4">
      <c r="A839" s="15">
        <f>入力用!B841</f>
        <v>0</v>
      </c>
      <c r="B839" s="15">
        <f>入力用!C841</f>
        <v>0</v>
      </c>
      <c r="C839" s="15">
        <f>入力用!D841</f>
        <v>0</v>
      </c>
      <c r="D839" s="15">
        <f>入力用!E841</f>
        <v>0</v>
      </c>
      <c r="E839" s="15">
        <f>入力用!F841</f>
        <v>0</v>
      </c>
      <c r="F839" s="15">
        <f>入力用!G841</f>
        <v>0</v>
      </c>
      <c r="G839" s="15">
        <f>入力用!H841</f>
        <v>0</v>
      </c>
      <c r="H839" s="15">
        <f>入力用!I841</f>
        <v>0</v>
      </c>
      <c r="I839" s="15" t="str">
        <f>入力用!Q841</f>
        <v>;;</v>
      </c>
      <c r="J839" s="15" t="str">
        <f>入力用!R841</f>
        <v>;;</v>
      </c>
      <c r="K839" s="15" t="s">
        <v>17</v>
      </c>
    </row>
    <row r="840" spans="1:11" x14ac:dyDescent="0.4">
      <c r="A840" s="15">
        <f>入力用!B842</f>
        <v>0</v>
      </c>
      <c r="B840" s="15">
        <f>入力用!C842</f>
        <v>0</v>
      </c>
      <c r="C840" s="15">
        <f>入力用!D842</f>
        <v>0</v>
      </c>
      <c r="D840" s="15">
        <f>入力用!E842</f>
        <v>0</v>
      </c>
      <c r="E840" s="15">
        <f>入力用!F842</f>
        <v>0</v>
      </c>
      <c r="F840" s="15">
        <f>入力用!G842</f>
        <v>0</v>
      </c>
      <c r="G840" s="15">
        <f>入力用!H842</f>
        <v>0</v>
      </c>
      <c r="H840" s="15">
        <f>入力用!I842</f>
        <v>0</v>
      </c>
      <c r="I840" s="15" t="str">
        <f>入力用!Q842</f>
        <v>;;</v>
      </c>
      <c r="J840" s="15" t="str">
        <f>入力用!R842</f>
        <v>;;</v>
      </c>
      <c r="K840" s="15" t="s">
        <v>17</v>
      </c>
    </row>
    <row r="841" spans="1:11" x14ac:dyDescent="0.4">
      <c r="A841" s="15">
        <f>入力用!B843</f>
        <v>0</v>
      </c>
      <c r="B841" s="15">
        <f>入力用!C843</f>
        <v>0</v>
      </c>
      <c r="C841" s="15">
        <f>入力用!D843</f>
        <v>0</v>
      </c>
      <c r="D841" s="15">
        <f>入力用!E843</f>
        <v>0</v>
      </c>
      <c r="E841" s="15">
        <f>入力用!F843</f>
        <v>0</v>
      </c>
      <c r="F841" s="15">
        <f>入力用!G843</f>
        <v>0</v>
      </c>
      <c r="G841" s="15">
        <f>入力用!H843</f>
        <v>0</v>
      </c>
      <c r="H841" s="15">
        <f>入力用!I843</f>
        <v>0</v>
      </c>
      <c r="I841" s="15" t="str">
        <f>入力用!Q843</f>
        <v>;;</v>
      </c>
      <c r="J841" s="15" t="str">
        <f>入力用!R843</f>
        <v>;;</v>
      </c>
      <c r="K841" s="15" t="s">
        <v>17</v>
      </c>
    </row>
    <row r="842" spans="1:11" x14ac:dyDescent="0.4">
      <c r="A842" s="15">
        <f>入力用!B844</f>
        <v>0</v>
      </c>
      <c r="B842" s="15">
        <f>入力用!C844</f>
        <v>0</v>
      </c>
      <c r="C842" s="15">
        <f>入力用!D844</f>
        <v>0</v>
      </c>
      <c r="D842" s="15">
        <f>入力用!E844</f>
        <v>0</v>
      </c>
      <c r="E842" s="15">
        <f>入力用!F844</f>
        <v>0</v>
      </c>
      <c r="F842" s="15">
        <f>入力用!G844</f>
        <v>0</v>
      </c>
      <c r="G842" s="15">
        <f>入力用!H844</f>
        <v>0</v>
      </c>
      <c r="H842" s="15">
        <f>入力用!I844</f>
        <v>0</v>
      </c>
      <c r="I842" s="15" t="str">
        <f>入力用!Q844</f>
        <v>;;</v>
      </c>
      <c r="J842" s="15" t="str">
        <f>入力用!R844</f>
        <v>;;</v>
      </c>
      <c r="K842" s="15" t="s">
        <v>17</v>
      </c>
    </row>
    <row r="843" spans="1:11" x14ac:dyDescent="0.4">
      <c r="A843" s="15">
        <f>入力用!B845</f>
        <v>0</v>
      </c>
      <c r="B843" s="15">
        <f>入力用!C845</f>
        <v>0</v>
      </c>
      <c r="C843" s="15">
        <f>入力用!D845</f>
        <v>0</v>
      </c>
      <c r="D843" s="15">
        <f>入力用!E845</f>
        <v>0</v>
      </c>
      <c r="E843" s="15">
        <f>入力用!F845</f>
        <v>0</v>
      </c>
      <c r="F843" s="15">
        <f>入力用!G845</f>
        <v>0</v>
      </c>
      <c r="G843" s="15">
        <f>入力用!H845</f>
        <v>0</v>
      </c>
      <c r="H843" s="15">
        <f>入力用!I845</f>
        <v>0</v>
      </c>
      <c r="I843" s="15" t="str">
        <f>入力用!Q845</f>
        <v>;;</v>
      </c>
      <c r="J843" s="15" t="str">
        <f>入力用!R845</f>
        <v>;;</v>
      </c>
      <c r="K843" s="15" t="s">
        <v>17</v>
      </c>
    </row>
    <row r="844" spans="1:11" x14ac:dyDescent="0.4">
      <c r="A844" s="15">
        <f>入力用!B846</f>
        <v>0</v>
      </c>
      <c r="B844" s="15">
        <f>入力用!C846</f>
        <v>0</v>
      </c>
      <c r="C844" s="15">
        <f>入力用!D846</f>
        <v>0</v>
      </c>
      <c r="D844" s="15">
        <f>入力用!E846</f>
        <v>0</v>
      </c>
      <c r="E844" s="15">
        <f>入力用!F846</f>
        <v>0</v>
      </c>
      <c r="F844" s="15">
        <f>入力用!G846</f>
        <v>0</v>
      </c>
      <c r="G844" s="15">
        <f>入力用!H846</f>
        <v>0</v>
      </c>
      <c r="H844" s="15">
        <f>入力用!I846</f>
        <v>0</v>
      </c>
      <c r="I844" s="15" t="str">
        <f>入力用!Q846</f>
        <v>;;</v>
      </c>
      <c r="J844" s="15" t="str">
        <f>入力用!R846</f>
        <v>;;</v>
      </c>
      <c r="K844" s="15" t="s">
        <v>17</v>
      </c>
    </row>
    <row r="845" spans="1:11" x14ac:dyDescent="0.4">
      <c r="A845" s="15">
        <f>入力用!B847</f>
        <v>0</v>
      </c>
      <c r="B845" s="15">
        <f>入力用!C847</f>
        <v>0</v>
      </c>
      <c r="C845" s="15">
        <f>入力用!D847</f>
        <v>0</v>
      </c>
      <c r="D845" s="15">
        <f>入力用!E847</f>
        <v>0</v>
      </c>
      <c r="E845" s="15">
        <f>入力用!F847</f>
        <v>0</v>
      </c>
      <c r="F845" s="15">
        <f>入力用!G847</f>
        <v>0</v>
      </c>
      <c r="G845" s="15">
        <f>入力用!H847</f>
        <v>0</v>
      </c>
      <c r="H845" s="15">
        <f>入力用!I847</f>
        <v>0</v>
      </c>
      <c r="I845" s="15" t="str">
        <f>入力用!Q847</f>
        <v>;;</v>
      </c>
      <c r="J845" s="15" t="str">
        <f>入力用!R847</f>
        <v>;;</v>
      </c>
      <c r="K845" s="15" t="s">
        <v>17</v>
      </c>
    </row>
    <row r="846" spans="1:11" x14ac:dyDescent="0.4">
      <c r="A846" s="15">
        <f>入力用!B848</f>
        <v>0</v>
      </c>
      <c r="B846" s="15">
        <f>入力用!C848</f>
        <v>0</v>
      </c>
      <c r="C846" s="15">
        <f>入力用!D848</f>
        <v>0</v>
      </c>
      <c r="D846" s="15">
        <f>入力用!E848</f>
        <v>0</v>
      </c>
      <c r="E846" s="15">
        <f>入力用!F848</f>
        <v>0</v>
      </c>
      <c r="F846" s="15">
        <f>入力用!G848</f>
        <v>0</v>
      </c>
      <c r="G846" s="15">
        <f>入力用!H848</f>
        <v>0</v>
      </c>
      <c r="H846" s="15">
        <f>入力用!I848</f>
        <v>0</v>
      </c>
      <c r="I846" s="15" t="str">
        <f>入力用!Q848</f>
        <v>;;</v>
      </c>
      <c r="J846" s="15" t="str">
        <f>入力用!R848</f>
        <v>;;</v>
      </c>
      <c r="K846" s="15" t="s">
        <v>17</v>
      </c>
    </row>
    <row r="847" spans="1:11" x14ac:dyDescent="0.4">
      <c r="A847" s="15">
        <f>入力用!B849</f>
        <v>0</v>
      </c>
      <c r="B847" s="15">
        <f>入力用!C849</f>
        <v>0</v>
      </c>
      <c r="C847" s="15">
        <f>入力用!D849</f>
        <v>0</v>
      </c>
      <c r="D847" s="15">
        <f>入力用!E849</f>
        <v>0</v>
      </c>
      <c r="E847" s="15">
        <f>入力用!F849</f>
        <v>0</v>
      </c>
      <c r="F847" s="15">
        <f>入力用!G849</f>
        <v>0</v>
      </c>
      <c r="G847" s="15">
        <f>入力用!H849</f>
        <v>0</v>
      </c>
      <c r="H847" s="15">
        <f>入力用!I849</f>
        <v>0</v>
      </c>
      <c r="I847" s="15" t="str">
        <f>入力用!Q849</f>
        <v>;;</v>
      </c>
      <c r="J847" s="15" t="str">
        <f>入力用!R849</f>
        <v>;;</v>
      </c>
      <c r="K847" s="15" t="s">
        <v>17</v>
      </c>
    </row>
    <row r="848" spans="1:11" x14ac:dyDescent="0.4">
      <c r="A848" s="15">
        <f>入力用!B850</f>
        <v>0</v>
      </c>
      <c r="B848" s="15">
        <f>入力用!C850</f>
        <v>0</v>
      </c>
      <c r="C848" s="15">
        <f>入力用!D850</f>
        <v>0</v>
      </c>
      <c r="D848" s="15">
        <f>入力用!E850</f>
        <v>0</v>
      </c>
      <c r="E848" s="15">
        <f>入力用!F850</f>
        <v>0</v>
      </c>
      <c r="F848" s="15">
        <f>入力用!G850</f>
        <v>0</v>
      </c>
      <c r="G848" s="15">
        <f>入力用!H850</f>
        <v>0</v>
      </c>
      <c r="H848" s="15">
        <f>入力用!I850</f>
        <v>0</v>
      </c>
      <c r="I848" s="15" t="str">
        <f>入力用!Q850</f>
        <v>;;</v>
      </c>
      <c r="J848" s="15" t="str">
        <f>入力用!R850</f>
        <v>;;</v>
      </c>
      <c r="K848" s="15" t="s">
        <v>17</v>
      </c>
    </row>
    <row r="849" spans="1:11" x14ac:dyDescent="0.4">
      <c r="A849" s="15">
        <f>入力用!B851</f>
        <v>0</v>
      </c>
      <c r="B849" s="15">
        <f>入力用!C851</f>
        <v>0</v>
      </c>
      <c r="C849" s="15">
        <f>入力用!D851</f>
        <v>0</v>
      </c>
      <c r="D849" s="15">
        <f>入力用!E851</f>
        <v>0</v>
      </c>
      <c r="E849" s="15">
        <f>入力用!F851</f>
        <v>0</v>
      </c>
      <c r="F849" s="15">
        <f>入力用!G851</f>
        <v>0</v>
      </c>
      <c r="G849" s="15">
        <f>入力用!H851</f>
        <v>0</v>
      </c>
      <c r="H849" s="15">
        <f>入力用!I851</f>
        <v>0</v>
      </c>
      <c r="I849" s="15" t="str">
        <f>入力用!Q851</f>
        <v>;;</v>
      </c>
      <c r="J849" s="15" t="str">
        <f>入力用!R851</f>
        <v>;;</v>
      </c>
      <c r="K849" s="15" t="s">
        <v>17</v>
      </c>
    </row>
    <row r="850" spans="1:11" x14ac:dyDescent="0.4">
      <c r="A850" s="15">
        <f>入力用!B852</f>
        <v>0</v>
      </c>
      <c r="B850" s="15">
        <f>入力用!C852</f>
        <v>0</v>
      </c>
      <c r="C850" s="15">
        <f>入力用!D852</f>
        <v>0</v>
      </c>
      <c r="D850" s="15">
        <f>入力用!E852</f>
        <v>0</v>
      </c>
      <c r="E850" s="15">
        <f>入力用!F852</f>
        <v>0</v>
      </c>
      <c r="F850" s="15">
        <f>入力用!G852</f>
        <v>0</v>
      </c>
      <c r="G850" s="15">
        <f>入力用!H852</f>
        <v>0</v>
      </c>
      <c r="H850" s="15">
        <f>入力用!I852</f>
        <v>0</v>
      </c>
      <c r="I850" s="15" t="str">
        <f>入力用!Q852</f>
        <v>;;</v>
      </c>
      <c r="J850" s="15" t="str">
        <f>入力用!R852</f>
        <v>;;</v>
      </c>
      <c r="K850" s="15" t="s">
        <v>17</v>
      </c>
    </row>
    <row r="851" spans="1:11" x14ac:dyDescent="0.4">
      <c r="A851" s="15">
        <f>入力用!B853</f>
        <v>0</v>
      </c>
      <c r="B851" s="15">
        <f>入力用!C853</f>
        <v>0</v>
      </c>
      <c r="C851" s="15">
        <f>入力用!D853</f>
        <v>0</v>
      </c>
      <c r="D851" s="15">
        <f>入力用!E853</f>
        <v>0</v>
      </c>
      <c r="E851" s="15">
        <f>入力用!F853</f>
        <v>0</v>
      </c>
      <c r="F851" s="15">
        <f>入力用!G853</f>
        <v>0</v>
      </c>
      <c r="G851" s="15">
        <f>入力用!H853</f>
        <v>0</v>
      </c>
      <c r="H851" s="15">
        <f>入力用!I853</f>
        <v>0</v>
      </c>
      <c r="I851" s="15" t="str">
        <f>入力用!Q853</f>
        <v>;;</v>
      </c>
      <c r="J851" s="15" t="str">
        <f>入力用!R853</f>
        <v>;;</v>
      </c>
      <c r="K851" s="15" t="s">
        <v>17</v>
      </c>
    </row>
    <row r="852" spans="1:11" x14ac:dyDescent="0.4">
      <c r="A852" s="15">
        <f>入力用!B854</f>
        <v>0</v>
      </c>
      <c r="B852" s="15">
        <f>入力用!C854</f>
        <v>0</v>
      </c>
      <c r="C852" s="15">
        <f>入力用!D854</f>
        <v>0</v>
      </c>
      <c r="D852" s="15">
        <f>入力用!E854</f>
        <v>0</v>
      </c>
      <c r="E852" s="15">
        <f>入力用!F854</f>
        <v>0</v>
      </c>
      <c r="F852" s="15">
        <f>入力用!G854</f>
        <v>0</v>
      </c>
      <c r="G852" s="15">
        <f>入力用!H854</f>
        <v>0</v>
      </c>
      <c r="H852" s="15">
        <f>入力用!I854</f>
        <v>0</v>
      </c>
      <c r="I852" s="15" t="str">
        <f>入力用!Q854</f>
        <v>;;</v>
      </c>
      <c r="J852" s="15" t="str">
        <f>入力用!R854</f>
        <v>;;</v>
      </c>
      <c r="K852" s="15" t="s">
        <v>17</v>
      </c>
    </row>
    <row r="853" spans="1:11" x14ac:dyDescent="0.4">
      <c r="A853" s="15">
        <f>入力用!B855</f>
        <v>0</v>
      </c>
      <c r="B853" s="15">
        <f>入力用!C855</f>
        <v>0</v>
      </c>
      <c r="C853" s="15">
        <f>入力用!D855</f>
        <v>0</v>
      </c>
      <c r="D853" s="15">
        <f>入力用!E855</f>
        <v>0</v>
      </c>
      <c r="E853" s="15">
        <f>入力用!F855</f>
        <v>0</v>
      </c>
      <c r="F853" s="15">
        <f>入力用!G855</f>
        <v>0</v>
      </c>
      <c r="G853" s="15">
        <f>入力用!H855</f>
        <v>0</v>
      </c>
      <c r="H853" s="15">
        <f>入力用!I855</f>
        <v>0</v>
      </c>
      <c r="I853" s="15" t="str">
        <f>入力用!Q855</f>
        <v>;;</v>
      </c>
      <c r="J853" s="15" t="str">
        <f>入力用!R855</f>
        <v>;;</v>
      </c>
      <c r="K853" s="15" t="s">
        <v>17</v>
      </c>
    </row>
    <row r="854" spans="1:11" x14ac:dyDescent="0.4">
      <c r="A854" s="15">
        <f>入力用!B856</f>
        <v>0</v>
      </c>
      <c r="B854" s="15">
        <f>入力用!C856</f>
        <v>0</v>
      </c>
      <c r="C854" s="15">
        <f>入力用!D856</f>
        <v>0</v>
      </c>
      <c r="D854" s="15">
        <f>入力用!E856</f>
        <v>0</v>
      </c>
      <c r="E854" s="15">
        <f>入力用!F856</f>
        <v>0</v>
      </c>
      <c r="F854" s="15">
        <f>入力用!G856</f>
        <v>0</v>
      </c>
      <c r="G854" s="15">
        <f>入力用!H856</f>
        <v>0</v>
      </c>
      <c r="H854" s="15">
        <f>入力用!I856</f>
        <v>0</v>
      </c>
      <c r="I854" s="15" t="str">
        <f>入力用!Q856</f>
        <v>;;</v>
      </c>
      <c r="J854" s="15" t="str">
        <f>入力用!R856</f>
        <v>;;</v>
      </c>
      <c r="K854" s="15" t="s">
        <v>17</v>
      </c>
    </row>
    <row r="855" spans="1:11" x14ac:dyDescent="0.4">
      <c r="A855" s="15">
        <f>入力用!B857</f>
        <v>0</v>
      </c>
      <c r="B855" s="15">
        <f>入力用!C857</f>
        <v>0</v>
      </c>
      <c r="C855" s="15">
        <f>入力用!D857</f>
        <v>0</v>
      </c>
      <c r="D855" s="15">
        <f>入力用!E857</f>
        <v>0</v>
      </c>
      <c r="E855" s="15">
        <f>入力用!F857</f>
        <v>0</v>
      </c>
      <c r="F855" s="15">
        <f>入力用!G857</f>
        <v>0</v>
      </c>
      <c r="G855" s="15">
        <f>入力用!H857</f>
        <v>0</v>
      </c>
      <c r="H855" s="15">
        <f>入力用!I857</f>
        <v>0</v>
      </c>
      <c r="I855" s="15" t="str">
        <f>入力用!Q857</f>
        <v>;;</v>
      </c>
      <c r="J855" s="15" t="str">
        <f>入力用!R857</f>
        <v>;;</v>
      </c>
      <c r="K855" s="15" t="s">
        <v>17</v>
      </c>
    </row>
    <row r="856" spans="1:11" x14ac:dyDescent="0.4">
      <c r="A856" s="15">
        <f>入力用!B858</f>
        <v>0</v>
      </c>
      <c r="B856" s="15">
        <f>入力用!C858</f>
        <v>0</v>
      </c>
      <c r="C856" s="15">
        <f>入力用!D858</f>
        <v>0</v>
      </c>
      <c r="D856" s="15">
        <f>入力用!E858</f>
        <v>0</v>
      </c>
      <c r="E856" s="15">
        <f>入力用!F858</f>
        <v>0</v>
      </c>
      <c r="F856" s="15">
        <f>入力用!G858</f>
        <v>0</v>
      </c>
      <c r="G856" s="15">
        <f>入力用!H858</f>
        <v>0</v>
      </c>
      <c r="H856" s="15">
        <f>入力用!I858</f>
        <v>0</v>
      </c>
      <c r="I856" s="15" t="str">
        <f>入力用!Q858</f>
        <v>;;</v>
      </c>
      <c r="J856" s="15" t="str">
        <f>入力用!R858</f>
        <v>;;</v>
      </c>
      <c r="K856" s="15" t="s">
        <v>17</v>
      </c>
    </row>
    <row r="857" spans="1:11" x14ac:dyDescent="0.4">
      <c r="A857" s="15">
        <f>入力用!B859</f>
        <v>0</v>
      </c>
      <c r="B857" s="15">
        <f>入力用!C859</f>
        <v>0</v>
      </c>
      <c r="C857" s="15">
        <f>入力用!D859</f>
        <v>0</v>
      </c>
      <c r="D857" s="15">
        <f>入力用!E859</f>
        <v>0</v>
      </c>
      <c r="E857" s="15">
        <f>入力用!F859</f>
        <v>0</v>
      </c>
      <c r="F857" s="15">
        <f>入力用!G859</f>
        <v>0</v>
      </c>
      <c r="G857" s="15">
        <f>入力用!H859</f>
        <v>0</v>
      </c>
      <c r="H857" s="15">
        <f>入力用!I859</f>
        <v>0</v>
      </c>
      <c r="I857" s="15" t="str">
        <f>入力用!Q859</f>
        <v>;;</v>
      </c>
      <c r="J857" s="15" t="str">
        <f>入力用!R859</f>
        <v>;;</v>
      </c>
      <c r="K857" s="15" t="s">
        <v>17</v>
      </c>
    </row>
    <row r="858" spans="1:11" x14ac:dyDescent="0.4">
      <c r="A858" s="15">
        <f>入力用!B860</f>
        <v>0</v>
      </c>
      <c r="B858" s="15">
        <f>入力用!C860</f>
        <v>0</v>
      </c>
      <c r="C858" s="15">
        <f>入力用!D860</f>
        <v>0</v>
      </c>
      <c r="D858" s="15">
        <f>入力用!E860</f>
        <v>0</v>
      </c>
      <c r="E858" s="15">
        <f>入力用!F860</f>
        <v>0</v>
      </c>
      <c r="F858" s="15">
        <f>入力用!G860</f>
        <v>0</v>
      </c>
      <c r="G858" s="15">
        <f>入力用!H860</f>
        <v>0</v>
      </c>
      <c r="H858" s="15">
        <f>入力用!I860</f>
        <v>0</v>
      </c>
      <c r="I858" s="15" t="str">
        <f>入力用!Q860</f>
        <v>;;</v>
      </c>
      <c r="J858" s="15" t="str">
        <f>入力用!R860</f>
        <v>;;</v>
      </c>
      <c r="K858" s="15" t="s">
        <v>17</v>
      </c>
    </row>
    <row r="859" spans="1:11" x14ac:dyDescent="0.4">
      <c r="A859" s="15">
        <f>入力用!B861</f>
        <v>0</v>
      </c>
      <c r="B859" s="15">
        <f>入力用!C861</f>
        <v>0</v>
      </c>
      <c r="C859" s="15">
        <f>入力用!D861</f>
        <v>0</v>
      </c>
      <c r="D859" s="15">
        <f>入力用!E861</f>
        <v>0</v>
      </c>
      <c r="E859" s="15">
        <f>入力用!F861</f>
        <v>0</v>
      </c>
      <c r="F859" s="15">
        <f>入力用!G861</f>
        <v>0</v>
      </c>
      <c r="G859" s="15">
        <f>入力用!H861</f>
        <v>0</v>
      </c>
      <c r="H859" s="15">
        <f>入力用!I861</f>
        <v>0</v>
      </c>
      <c r="I859" s="15" t="str">
        <f>入力用!Q861</f>
        <v>;;</v>
      </c>
      <c r="J859" s="15" t="str">
        <f>入力用!R861</f>
        <v>;;</v>
      </c>
      <c r="K859" s="15" t="s">
        <v>17</v>
      </c>
    </row>
    <row r="860" spans="1:11" x14ac:dyDescent="0.4">
      <c r="A860" s="15">
        <f>入力用!B862</f>
        <v>0</v>
      </c>
      <c r="B860" s="15">
        <f>入力用!C862</f>
        <v>0</v>
      </c>
      <c r="C860" s="15">
        <f>入力用!D862</f>
        <v>0</v>
      </c>
      <c r="D860" s="15">
        <f>入力用!E862</f>
        <v>0</v>
      </c>
      <c r="E860" s="15">
        <f>入力用!F862</f>
        <v>0</v>
      </c>
      <c r="F860" s="15">
        <f>入力用!G862</f>
        <v>0</v>
      </c>
      <c r="G860" s="15">
        <f>入力用!H862</f>
        <v>0</v>
      </c>
      <c r="H860" s="15">
        <f>入力用!I862</f>
        <v>0</v>
      </c>
      <c r="I860" s="15" t="str">
        <f>入力用!Q862</f>
        <v>;;</v>
      </c>
      <c r="J860" s="15" t="str">
        <f>入力用!R862</f>
        <v>;;</v>
      </c>
      <c r="K860" s="15" t="s">
        <v>17</v>
      </c>
    </row>
    <row r="861" spans="1:11" x14ac:dyDescent="0.4">
      <c r="A861" s="15">
        <f>入力用!B863</f>
        <v>0</v>
      </c>
      <c r="B861" s="15">
        <f>入力用!C863</f>
        <v>0</v>
      </c>
      <c r="C861" s="15">
        <f>入力用!D863</f>
        <v>0</v>
      </c>
      <c r="D861" s="15">
        <f>入力用!E863</f>
        <v>0</v>
      </c>
      <c r="E861" s="15">
        <f>入力用!F863</f>
        <v>0</v>
      </c>
      <c r="F861" s="15">
        <f>入力用!G863</f>
        <v>0</v>
      </c>
      <c r="G861" s="15">
        <f>入力用!H863</f>
        <v>0</v>
      </c>
      <c r="H861" s="15">
        <f>入力用!I863</f>
        <v>0</v>
      </c>
      <c r="I861" s="15" t="str">
        <f>入力用!Q863</f>
        <v>;;</v>
      </c>
      <c r="J861" s="15" t="str">
        <f>入力用!R863</f>
        <v>;;</v>
      </c>
      <c r="K861" s="15" t="s">
        <v>17</v>
      </c>
    </row>
    <row r="862" spans="1:11" x14ac:dyDescent="0.4">
      <c r="A862" s="15">
        <f>入力用!B864</f>
        <v>0</v>
      </c>
      <c r="B862" s="15">
        <f>入力用!C864</f>
        <v>0</v>
      </c>
      <c r="C862" s="15">
        <f>入力用!D864</f>
        <v>0</v>
      </c>
      <c r="D862" s="15">
        <f>入力用!E864</f>
        <v>0</v>
      </c>
      <c r="E862" s="15">
        <f>入力用!F864</f>
        <v>0</v>
      </c>
      <c r="F862" s="15">
        <f>入力用!G864</f>
        <v>0</v>
      </c>
      <c r="G862" s="15">
        <f>入力用!H864</f>
        <v>0</v>
      </c>
      <c r="H862" s="15">
        <f>入力用!I864</f>
        <v>0</v>
      </c>
      <c r="I862" s="15" t="str">
        <f>入力用!Q864</f>
        <v>;;</v>
      </c>
      <c r="J862" s="15" t="str">
        <f>入力用!R864</f>
        <v>;;</v>
      </c>
      <c r="K862" s="15" t="s">
        <v>17</v>
      </c>
    </row>
    <row r="863" spans="1:11" x14ac:dyDescent="0.4">
      <c r="A863" s="15">
        <f>入力用!B865</f>
        <v>0</v>
      </c>
      <c r="B863" s="15">
        <f>入力用!C865</f>
        <v>0</v>
      </c>
      <c r="C863" s="15">
        <f>入力用!D865</f>
        <v>0</v>
      </c>
      <c r="D863" s="15">
        <f>入力用!E865</f>
        <v>0</v>
      </c>
      <c r="E863" s="15">
        <f>入力用!F865</f>
        <v>0</v>
      </c>
      <c r="F863" s="15">
        <f>入力用!G865</f>
        <v>0</v>
      </c>
      <c r="G863" s="15">
        <f>入力用!H865</f>
        <v>0</v>
      </c>
      <c r="H863" s="15">
        <f>入力用!I865</f>
        <v>0</v>
      </c>
      <c r="I863" s="15" t="str">
        <f>入力用!Q865</f>
        <v>;;</v>
      </c>
      <c r="J863" s="15" t="str">
        <f>入力用!R865</f>
        <v>;;</v>
      </c>
      <c r="K863" s="15" t="s">
        <v>17</v>
      </c>
    </row>
    <row r="864" spans="1:11" x14ac:dyDescent="0.4">
      <c r="A864" s="15">
        <f>入力用!B866</f>
        <v>0</v>
      </c>
      <c r="B864" s="15">
        <f>入力用!C866</f>
        <v>0</v>
      </c>
      <c r="C864" s="15">
        <f>入力用!D866</f>
        <v>0</v>
      </c>
      <c r="D864" s="15">
        <f>入力用!E866</f>
        <v>0</v>
      </c>
      <c r="E864" s="15">
        <f>入力用!F866</f>
        <v>0</v>
      </c>
      <c r="F864" s="15">
        <f>入力用!G866</f>
        <v>0</v>
      </c>
      <c r="G864" s="15">
        <f>入力用!H866</f>
        <v>0</v>
      </c>
      <c r="H864" s="15">
        <f>入力用!I866</f>
        <v>0</v>
      </c>
      <c r="I864" s="15" t="str">
        <f>入力用!Q866</f>
        <v>;;</v>
      </c>
      <c r="J864" s="15" t="str">
        <f>入力用!R866</f>
        <v>;;</v>
      </c>
      <c r="K864" s="15" t="s">
        <v>17</v>
      </c>
    </row>
    <row r="865" spans="1:11" x14ac:dyDescent="0.4">
      <c r="A865" s="15">
        <f>入力用!B867</f>
        <v>0</v>
      </c>
      <c r="B865" s="15">
        <f>入力用!C867</f>
        <v>0</v>
      </c>
      <c r="C865" s="15">
        <f>入力用!D867</f>
        <v>0</v>
      </c>
      <c r="D865" s="15">
        <f>入力用!E867</f>
        <v>0</v>
      </c>
      <c r="E865" s="15">
        <f>入力用!F867</f>
        <v>0</v>
      </c>
      <c r="F865" s="15">
        <f>入力用!G867</f>
        <v>0</v>
      </c>
      <c r="G865" s="15">
        <f>入力用!H867</f>
        <v>0</v>
      </c>
      <c r="H865" s="15">
        <f>入力用!I867</f>
        <v>0</v>
      </c>
      <c r="I865" s="15" t="str">
        <f>入力用!Q867</f>
        <v>;;</v>
      </c>
      <c r="J865" s="15" t="str">
        <f>入力用!R867</f>
        <v>;;</v>
      </c>
      <c r="K865" s="15" t="s">
        <v>17</v>
      </c>
    </row>
    <row r="866" spans="1:11" x14ac:dyDescent="0.4">
      <c r="A866" s="15">
        <f>入力用!B868</f>
        <v>0</v>
      </c>
      <c r="B866" s="15">
        <f>入力用!C868</f>
        <v>0</v>
      </c>
      <c r="C866" s="15">
        <f>入力用!D868</f>
        <v>0</v>
      </c>
      <c r="D866" s="15">
        <f>入力用!E868</f>
        <v>0</v>
      </c>
      <c r="E866" s="15">
        <f>入力用!F868</f>
        <v>0</v>
      </c>
      <c r="F866" s="15">
        <f>入力用!G868</f>
        <v>0</v>
      </c>
      <c r="G866" s="15">
        <f>入力用!H868</f>
        <v>0</v>
      </c>
      <c r="H866" s="15">
        <f>入力用!I868</f>
        <v>0</v>
      </c>
      <c r="I866" s="15" t="str">
        <f>入力用!Q868</f>
        <v>;;</v>
      </c>
      <c r="J866" s="15" t="str">
        <f>入力用!R868</f>
        <v>;;</v>
      </c>
      <c r="K866" s="15" t="s">
        <v>17</v>
      </c>
    </row>
    <row r="867" spans="1:11" x14ac:dyDescent="0.4">
      <c r="A867" s="15">
        <f>入力用!B869</f>
        <v>0</v>
      </c>
      <c r="B867" s="15">
        <f>入力用!C869</f>
        <v>0</v>
      </c>
      <c r="C867" s="15">
        <f>入力用!D869</f>
        <v>0</v>
      </c>
      <c r="D867" s="15">
        <f>入力用!E869</f>
        <v>0</v>
      </c>
      <c r="E867" s="15">
        <f>入力用!F869</f>
        <v>0</v>
      </c>
      <c r="F867" s="15">
        <f>入力用!G869</f>
        <v>0</v>
      </c>
      <c r="G867" s="15">
        <f>入力用!H869</f>
        <v>0</v>
      </c>
      <c r="H867" s="15">
        <f>入力用!I869</f>
        <v>0</v>
      </c>
      <c r="I867" s="15" t="str">
        <f>入力用!Q869</f>
        <v>;;</v>
      </c>
      <c r="J867" s="15" t="str">
        <f>入力用!R869</f>
        <v>;;</v>
      </c>
      <c r="K867" s="15" t="s">
        <v>17</v>
      </c>
    </row>
    <row r="868" spans="1:11" x14ac:dyDescent="0.4">
      <c r="A868" s="15">
        <f>入力用!B870</f>
        <v>0</v>
      </c>
      <c r="B868" s="15">
        <f>入力用!C870</f>
        <v>0</v>
      </c>
      <c r="C868" s="15">
        <f>入力用!D870</f>
        <v>0</v>
      </c>
      <c r="D868" s="15">
        <f>入力用!E870</f>
        <v>0</v>
      </c>
      <c r="E868" s="15">
        <f>入力用!F870</f>
        <v>0</v>
      </c>
      <c r="F868" s="15">
        <f>入力用!G870</f>
        <v>0</v>
      </c>
      <c r="G868" s="15">
        <f>入力用!H870</f>
        <v>0</v>
      </c>
      <c r="H868" s="15">
        <f>入力用!I870</f>
        <v>0</v>
      </c>
      <c r="I868" s="15" t="str">
        <f>入力用!Q870</f>
        <v>;;</v>
      </c>
      <c r="J868" s="15" t="str">
        <f>入力用!R870</f>
        <v>;;</v>
      </c>
      <c r="K868" s="15" t="s">
        <v>17</v>
      </c>
    </row>
    <row r="869" spans="1:11" x14ac:dyDescent="0.4">
      <c r="A869" s="15">
        <f>入力用!B871</f>
        <v>0</v>
      </c>
      <c r="B869" s="15">
        <f>入力用!C871</f>
        <v>0</v>
      </c>
      <c r="C869" s="15">
        <f>入力用!D871</f>
        <v>0</v>
      </c>
      <c r="D869" s="15">
        <f>入力用!E871</f>
        <v>0</v>
      </c>
      <c r="E869" s="15">
        <f>入力用!F871</f>
        <v>0</v>
      </c>
      <c r="F869" s="15">
        <f>入力用!G871</f>
        <v>0</v>
      </c>
      <c r="G869" s="15">
        <f>入力用!H871</f>
        <v>0</v>
      </c>
      <c r="H869" s="15">
        <f>入力用!I871</f>
        <v>0</v>
      </c>
      <c r="I869" s="15" t="str">
        <f>入力用!Q871</f>
        <v>;;</v>
      </c>
      <c r="J869" s="15" t="str">
        <f>入力用!R871</f>
        <v>;;</v>
      </c>
      <c r="K869" s="15" t="s">
        <v>17</v>
      </c>
    </row>
    <row r="870" spans="1:11" x14ac:dyDescent="0.4">
      <c r="A870" s="15">
        <f>入力用!B872</f>
        <v>0</v>
      </c>
      <c r="B870" s="15">
        <f>入力用!C872</f>
        <v>0</v>
      </c>
      <c r="C870" s="15">
        <f>入力用!D872</f>
        <v>0</v>
      </c>
      <c r="D870" s="15">
        <f>入力用!E872</f>
        <v>0</v>
      </c>
      <c r="E870" s="15">
        <f>入力用!F872</f>
        <v>0</v>
      </c>
      <c r="F870" s="15">
        <f>入力用!G872</f>
        <v>0</v>
      </c>
      <c r="G870" s="15">
        <f>入力用!H872</f>
        <v>0</v>
      </c>
      <c r="H870" s="15">
        <f>入力用!I872</f>
        <v>0</v>
      </c>
      <c r="I870" s="15" t="str">
        <f>入力用!Q872</f>
        <v>;;</v>
      </c>
      <c r="J870" s="15" t="str">
        <f>入力用!R872</f>
        <v>;;</v>
      </c>
      <c r="K870" s="15" t="s">
        <v>17</v>
      </c>
    </row>
    <row r="871" spans="1:11" x14ac:dyDescent="0.4">
      <c r="A871" s="15">
        <f>入力用!B873</f>
        <v>0</v>
      </c>
      <c r="B871" s="15">
        <f>入力用!C873</f>
        <v>0</v>
      </c>
      <c r="C871" s="15">
        <f>入力用!D873</f>
        <v>0</v>
      </c>
      <c r="D871" s="15">
        <f>入力用!E873</f>
        <v>0</v>
      </c>
      <c r="E871" s="15">
        <f>入力用!F873</f>
        <v>0</v>
      </c>
      <c r="F871" s="15">
        <f>入力用!G873</f>
        <v>0</v>
      </c>
      <c r="G871" s="15">
        <f>入力用!H873</f>
        <v>0</v>
      </c>
      <c r="H871" s="15">
        <f>入力用!I873</f>
        <v>0</v>
      </c>
      <c r="I871" s="15" t="str">
        <f>入力用!Q873</f>
        <v>;;</v>
      </c>
      <c r="J871" s="15" t="str">
        <f>入力用!R873</f>
        <v>;;</v>
      </c>
      <c r="K871" s="15" t="s">
        <v>17</v>
      </c>
    </row>
    <row r="872" spans="1:11" x14ac:dyDescent="0.4">
      <c r="A872" s="15">
        <f>入力用!B874</f>
        <v>0</v>
      </c>
      <c r="B872" s="15">
        <f>入力用!C874</f>
        <v>0</v>
      </c>
      <c r="C872" s="15">
        <f>入力用!D874</f>
        <v>0</v>
      </c>
      <c r="D872" s="15">
        <f>入力用!E874</f>
        <v>0</v>
      </c>
      <c r="E872" s="15">
        <f>入力用!F874</f>
        <v>0</v>
      </c>
      <c r="F872" s="15">
        <f>入力用!G874</f>
        <v>0</v>
      </c>
      <c r="G872" s="15">
        <f>入力用!H874</f>
        <v>0</v>
      </c>
      <c r="H872" s="15">
        <f>入力用!I874</f>
        <v>0</v>
      </c>
      <c r="I872" s="15" t="str">
        <f>入力用!Q874</f>
        <v>;;</v>
      </c>
      <c r="J872" s="15" t="str">
        <f>入力用!R874</f>
        <v>;;</v>
      </c>
      <c r="K872" s="15" t="s">
        <v>17</v>
      </c>
    </row>
    <row r="873" spans="1:11" x14ac:dyDescent="0.4">
      <c r="A873" s="15">
        <f>入力用!B875</f>
        <v>0</v>
      </c>
      <c r="B873" s="15">
        <f>入力用!C875</f>
        <v>0</v>
      </c>
      <c r="C873" s="15">
        <f>入力用!D875</f>
        <v>0</v>
      </c>
      <c r="D873" s="15">
        <f>入力用!E875</f>
        <v>0</v>
      </c>
      <c r="E873" s="15">
        <f>入力用!F875</f>
        <v>0</v>
      </c>
      <c r="F873" s="15">
        <f>入力用!G875</f>
        <v>0</v>
      </c>
      <c r="G873" s="15">
        <f>入力用!H875</f>
        <v>0</v>
      </c>
      <c r="H873" s="15">
        <f>入力用!I875</f>
        <v>0</v>
      </c>
      <c r="I873" s="15" t="str">
        <f>入力用!Q875</f>
        <v>;;</v>
      </c>
      <c r="J873" s="15" t="str">
        <f>入力用!R875</f>
        <v>;;</v>
      </c>
      <c r="K873" s="15" t="s">
        <v>17</v>
      </c>
    </row>
    <row r="874" spans="1:11" x14ac:dyDescent="0.4">
      <c r="A874" s="15">
        <f>入力用!B876</f>
        <v>0</v>
      </c>
      <c r="B874" s="15">
        <f>入力用!C876</f>
        <v>0</v>
      </c>
      <c r="C874" s="15">
        <f>入力用!D876</f>
        <v>0</v>
      </c>
      <c r="D874" s="15">
        <f>入力用!E876</f>
        <v>0</v>
      </c>
      <c r="E874" s="15">
        <f>入力用!F876</f>
        <v>0</v>
      </c>
      <c r="F874" s="15">
        <f>入力用!G876</f>
        <v>0</v>
      </c>
      <c r="G874" s="15">
        <f>入力用!H876</f>
        <v>0</v>
      </c>
      <c r="H874" s="15">
        <f>入力用!I876</f>
        <v>0</v>
      </c>
      <c r="I874" s="15" t="str">
        <f>入力用!Q876</f>
        <v>;;</v>
      </c>
      <c r="J874" s="15" t="str">
        <f>入力用!R876</f>
        <v>;;</v>
      </c>
      <c r="K874" s="15" t="s">
        <v>17</v>
      </c>
    </row>
    <row r="875" spans="1:11" x14ac:dyDescent="0.4">
      <c r="A875" s="15">
        <f>入力用!B877</f>
        <v>0</v>
      </c>
      <c r="B875" s="15">
        <f>入力用!C877</f>
        <v>0</v>
      </c>
      <c r="C875" s="15">
        <f>入力用!D877</f>
        <v>0</v>
      </c>
      <c r="D875" s="15">
        <f>入力用!E877</f>
        <v>0</v>
      </c>
      <c r="E875" s="15">
        <f>入力用!F877</f>
        <v>0</v>
      </c>
      <c r="F875" s="15">
        <f>入力用!G877</f>
        <v>0</v>
      </c>
      <c r="G875" s="15">
        <f>入力用!H877</f>
        <v>0</v>
      </c>
      <c r="H875" s="15">
        <f>入力用!I877</f>
        <v>0</v>
      </c>
      <c r="I875" s="15" t="str">
        <f>入力用!Q877</f>
        <v>;;</v>
      </c>
      <c r="J875" s="15" t="str">
        <f>入力用!R877</f>
        <v>;;</v>
      </c>
      <c r="K875" s="15" t="s">
        <v>17</v>
      </c>
    </row>
    <row r="876" spans="1:11" x14ac:dyDescent="0.4">
      <c r="A876" s="15">
        <f>入力用!B878</f>
        <v>0</v>
      </c>
      <c r="B876" s="15">
        <f>入力用!C878</f>
        <v>0</v>
      </c>
      <c r="C876" s="15">
        <f>入力用!D878</f>
        <v>0</v>
      </c>
      <c r="D876" s="15">
        <f>入力用!E878</f>
        <v>0</v>
      </c>
      <c r="E876" s="15">
        <f>入力用!F878</f>
        <v>0</v>
      </c>
      <c r="F876" s="15">
        <f>入力用!G878</f>
        <v>0</v>
      </c>
      <c r="G876" s="15">
        <f>入力用!H878</f>
        <v>0</v>
      </c>
      <c r="H876" s="15">
        <f>入力用!I878</f>
        <v>0</v>
      </c>
      <c r="I876" s="15" t="str">
        <f>入力用!Q878</f>
        <v>;;</v>
      </c>
      <c r="J876" s="15" t="str">
        <f>入力用!R878</f>
        <v>;;</v>
      </c>
      <c r="K876" s="15" t="s">
        <v>17</v>
      </c>
    </row>
    <row r="877" spans="1:11" x14ac:dyDescent="0.4">
      <c r="A877" s="15">
        <f>入力用!B879</f>
        <v>0</v>
      </c>
      <c r="B877" s="15">
        <f>入力用!C879</f>
        <v>0</v>
      </c>
      <c r="C877" s="15">
        <f>入力用!D879</f>
        <v>0</v>
      </c>
      <c r="D877" s="15">
        <f>入力用!E879</f>
        <v>0</v>
      </c>
      <c r="E877" s="15">
        <f>入力用!F879</f>
        <v>0</v>
      </c>
      <c r="F877" s="15">
        <f>入力用!G879</f>
        <v>0</v>
      </c>
      <c r="G877" s="15">
        <f>入力用!H879</f>
        <v>0</v>
      </c>
      <c r="H877" s="15">
        <f>入力用!I879</f>
        <v>0</v>
      </c>
      <c r="I877" s="15" t="str">
        <f>入力用!Q879</f>
        <v>;;</v>
      </c>
      <c r="J877" s="15" t="str">
        <f>入力用!R879</f>
        <v>;;</v>
      </c>
      <c r="K877" s="15" t="s">
        <v>17</v>
      </c>
    </row>
    <row r="878" spans="1:11" x14ac:dyDescent="0.4">
      <c r="A878" s="15">
        <f>入力用!B880</f>
        <v>0</v>
      </c>
      <c r="B878" s="15">
        <f>入力用!C880</f>
        <v>0</v>
      </c>
      <c r="C878" s="15">
        <f>入力用!D880</f>
        <v>0</v>
      </c>
      <c r="D878" s="15">
        <f>入力用!E880</f>
        <v>0</v>
      </c>
      <c r="E878" s="15">
        <f>入力用!F880</f>
        <v>0</v>
      </c>
      <c r="F878" s="15">
        <f>入力用!G880</f>
        <v>0</v>
      </c>
      <c r="G878" s="15">
        <f>入力用!H880</f>
        <v>0</v>
      </c>
      <c r="H878" s="15">
        <f>入力用!I880</f>
        <v>0</v>
      </c>
      <c r="I878" s="15" t="str">
        <f>入力用!Q880</f>
        <v>;;</v>
      </c>
      <c r="J878" s="15" t="str">
        <f>入力用!R880</f>
        <v>;;</v>
      </c>
      <c r="K878" s="15" t="s">
        <v>17</v>
      </c>
    </row>
    <row r="879" spans="1:11" x14ac:dyDescent="0.4">
      <c r="A879" s="15">
        <f>入力用!B881</f>
        <v>0</v>
      </c>
      <c r="B879" s="15">
        <f>入力用!C881</f>
        <v>0</v>
      </c>
      <c r="C879" s="15">
        <f>入力用!D881</f>
        <v>0</v>
      </c>
      <c r="D879" s="15">
        <f>入力用!E881</f>
        <v>0</v>
      </c>
      <c r="E879" s="15">
        <f>入力用!F881</f>
        <v>0</v>
      </c>
      <c r="F879" s="15">
        <f>入力用!G881</f>
        <v>0</v>
      </c>
      <c r="G879" s="15">
        <f>入力用!H881</f>
        <v>0</v>
      </c>
      <c r="H879" s="15">
        <f>入力用!I881</f>
        <v>0</v>
      </c>
      <c r="I879" s="15" t="str">
        <f>入力用!Q881</f>
        <v>;;</v>
      </c>
      <c r="J879" s="15" t="str">
        <f>入力用!R881</f>
        <v>;;</v>
      </c>
      <c r="K879" s="15" t="s">
        <v>17</v>
      </c>
    </row>
    <row r="880" spans="1:11" x14ac:dyDescent="0.4">
      <c r="A880" s="15">
        <f>入力用!B882</f>
        <v>0</v>
      </c>
      <c r="B880" s="15">
        <f>入力用!C882</f>
        <v>0</v>
      </c>
      <c r="C880" s="15">
        <f>入力用!D882</f>
        <v>0</v>
      </c>
      <c r="D880" s="15">
        <f>入力用!E882</f>
        <v>0</v>
      </c>
      <c r="E880" s="15">
        <f>入力用!F882</f>
        <v>0</v>
      </c>
      <c r="F880" s="15">
        <f>入力用!G882</f>
        <v>0</v>
      </c>
      <c r="G880" s="15">
        <f>入力用!H882</f>
        <v>0</v>
      </c>
      <c r="H880" s="15">
        <f>入力用!I882</f>
        <v>0</v>
      </c>
      <c r="I880" s="15" t="str">
        <f>入力用!Q882</f>
        <v>;;</v>
      </c>
      <c r="J880" s="15" t="str">
        <f>入力用!R882</f>
        <v>;;</v>
      </c>
      <c r="K880" s="15" t="s">
        <v>17</v>
      </c>
    </row>
    <row r="881" spans="1:11" x14ac:dyDescent="0.4">
      <c r="A881" s="15">
        <f>入力用!B883</f>
        <v>0</v>
      </c>
      <c r="B881" s="15">
        <f>入力用!C883</f>
        <v>0</v>
      </c>
      <c r="C881" s="15">
        <f>入力用!D883</f>
        <v>0</v>
      </c>
      <c r="D881" s="15">
        <f>入力用!E883</f>
        <v>0</v>
      </c>
      <c r="E881" s="15">
        <f>入力用!F883</f>
        <v>0</v>
      </c>
      <c r="F881" s="15">
        <f>入力用!G883</f>
        <v>0</v>
      </c>
      <c r="G881" s="15">
        <f>入力用!H883</f>
        <v>0</v>
      </c>
      <c r="H881" s="15">
        <f>入力用!I883</f>
        <v>0</v>
      </c>
      <c r="I881" s="15" t="str">
        <f>入力用!Q883</f>
        <v>;;</v>
      </c>
      <c r="J881" s="15" t="str">
        <f>入力用!R883</f>
        <v>;;</v>
      </c>
      <c r="K881" s="15" t="s">
        <v>17</v>
      </c>
    </row>
    <row r="882" spans="1:11" x14ac:dyDescent="0.4">
      <c r="A882" s="15">
        <f>入力用!B884</f>
        <v>0</v>
      </c>
      <c r="B882" s="15">
        <f>入力用!C884</f>
        <v>0</v>
      </c>
      <c r="C882" s="15">
        <f>入力用!D884</f>
        <v>0</v>
      </c>
      <c r="D882" s="15">
        <f>入力用!E884</f>
        <v>0</v>
      </c>
      <c r="E882" s="15">
        <f>入力用!F884</f>
        <v>0</v>
      </c>
      <c r="F882" s="15">
        <f>入力用!G884</f>
        <v>0</v>
      </c>
      <c r="G882" s="15">
        <f>入力用!H884</f>
        <v>0</v>
      </c>
      <c r="H882" s="15">
        <f>入力用!I884</f>
        <v>0</v>
      </c>
      <c r="I882" s="15" t="str">
        <f>入力用!Q884</f>
        <v>;;</v>
      </c>
      <c r="J882" s="15" t="str">
        <f>入力用!R884</f>
        <v>;;</v>
      </c>
      <c r="K882" s="15" t="s">
        <v>17</v>
      </c>
    </row>
    <row r="883" spans="1:11" x14ac:dyDescent="0.4">
      <c r="A883" s="15">
        <f>入力用!B885</f>
        <v>0</v>
      </c>
      <c r="B883" s="15">
        <f>入力用!C885</f>
        <v>0</v>
      </c>
      <c r="C883" s="15">
        <f>入力用!D885</f>
        <v>0</v>
      </c>
      <c r="D883" s="15">
        <f>入力用!E885</f>
        <v>0</v>
      </c>
      <c r="E883" s="15">
        <f>入力用!F885</f>
        <v>0</v>
      </c>
      <c r="F883" s="15">
        <f>入力用!G885</f>
        <v>0</v>
      </c>
      <c r="G883" s="15">
        <f>入力用!H885</f>
        <v>0</v>
      </c>
      <c r="H883" s="15">
        <f>入力用!I885</f>
        <v>0</v>
      </c>
      <c r="I883" s="15" t="str">
        <f>入力用!Q885</f>
        <v>;;</v>
      </c>
      <c r="J883" s="15" t="str">
        <f>入力用!R885</f>
        <v>;;</v>
      </c>
      <c r="K883" s="15" t="s">
        <v>17</v>
      </c>
    </row>
    <row r="884" spans="1:11" x14ac:dyDescent="0.4">
      <c r="A884" s="15">
        <f>入力用!B886</f>
        <v>0</v>
      </c>
      <c r="B884" s="15">
        <f>入力用!C886</f>
        <v>0</v>
      </c>
      <c r="C884" s="15">
        <f>入力用!D886</f>
        <v>0</v>
      </c>
      <c r="D884" s="15">
        <f>入力用!E886</f>
        <v>0</v>
      </c>
      <c r="E884" s="15">
        <f>入力用!F886</f>
        <v>0</v>
      </c>
      <c r="F884" s="15">
        <f>入力用!G886</f>
        <v>0</v>
      </c>
      <c r="G884" s="15">
        <f>入力用!H886</f>
        <v>0</v>
      </c>
      <c r="H884" s="15">
        <f>入力用!I886</f>
        <v>0</v>
      </c>
      <c r="I884" s="15" t="str">
        <f>入力用!Q886</f>
        <v>;;</v>
      </c>
      <c r="J884" s="15" t="str">
        <f>入力用!R886</f>
        <v>;;</v>
      </c>
      <c r="K884" s="15" t="s">
        <v>17</v>
      </c>
    </row>
    <row r="885" spans="1:11" x14ac:dyDescent="0.4">
      <c r="A885" s="15">
        <f>入力用!B887</f>
        <v>0</v>
      </c>
      <c r="B885" s="15">
        <f>入力用!C887</f>
        <v>0</v>
      </c>
      <c r="C885" s="15">
        <f>入力用!D887</f>
        <v>0</v>
      </c>
      <c r="D885" s="15">
        <f>入力用!E887</f>
        <v>0</v>
      </c>
      <c r="E885" s="15">
        <f>入力用!F887</f>
        <v>0</v>
      </c>
      <c r="F885" s="15">
        <f>入力用!G887</f>
        <v>0</v>
      </c>
      <c r="G885" s="15">
        <f>入力用!H887</f>
        <v>0</v>
      </c>
      <c r="H885" s="15">
        <f>入力用!I887</f>
        <v>0</v>
      </c>
      <c r="I885" s="15" t="str">
        <f>入力用!Q887</f>
        <v>;;</v>
      </c>
      <c r="J885" s="15" t="str">
        <f>入力用!R887</f>
        <v>;;</v>
      </c>
      <c r="K885" s="15" t="s">
        <v>17</v>
      </c>
    </row>
    <row r="886" spans="1:11" x14ac:dyDescent="0.4">
      <c r="A886" s="15">
        <f>入力用!B888</f>
        <v>0</v>
      </c>
      <c r="B886" s="15">
        <f>入力用!C888</f>
        <v>0</v>
      </c>
      <c r="C886" s="15">
        <f>入力用!D888</f>
        <v>0</v>
      </c>
      <c r="D886" s="15">
        <f>入力用!E888</f>
        <v>0</v>
      </c>
      <c r="E886" s="15">
        <f>入力用!F888</f>
        <v>0</v>
      </c>
      <c r="F886" s="15">
        <f>入力用!G888</f>
        <v>0</v>
      </c>
      <c r="G886" s="15">
        <f>入力用!H888</f>
        <v>0</v>
      </c>
      <c r="H886" s="15">
        <f>入力用!I888</f>
        <v>0</v>
      </c>
      <c r="I886" s="15" t="str">
        <f>入力用!Q888</f>
        <v>;;</v>
      </c>
      <c r="J886" s="15" t="str">
        <f>入力用!R888</f>
        <v>;;</v>
      </c>
      <c r="K886" s="15" t="s">
        <v>17</v>
      </c>
    </row>
    <row r="887" spans="1:11" x14ac:dyDescent="0.4">
      <c r="A887" s="15">
        <f>入力用!B889</f>
        <v>0</v>
      </c>
      <c r="B887" s="15">
        <f>入力用!C889</f>
        <v>0</v>
      </c>
      <c r="C887" s="15">
        <f>入力用!D889</f>
        <v>0</v>
      </c>
      <c r="D887" s="15">
        <f>入力用!E889</f>
        <v>0</v>
      </c>
      <c r="E887" s="15">
        <f>入力用!F889</f>
        <v>0</v>
      </c>
      <c r="F887" s="15">
        <f>入力用!G889</f>
        <v>0</v>
      </c>
      <c r="G887" s="15">
        <f>入力用!H889</f>
        <v>0</v>
      </c>
      <c r="H887" s="15">
        <f>入力用!I889</f>
        <v>0</v>
      </c>
      <c r="I887" s="15" t="str">
        <f>入力用!Q889</f>
        <v>;;</v>
      </c>
      <c r="J887" s="15" t="str">
        <f>入力用!R889</f>
        <v>;;</v>
      </c>
      <c r="K887" s="15" t="s">
        <v>17</v>
      </c>
    </row>
    <row r="888" spans="1:11" x14ac:dyDescent="0.4">
      <c r="A888" s="15">
        <f>入力用!B890</f>
        <v>0</v>
      </c>
      <c r="B888" s="15">
        <f>入力用!C890</f>
        <v>0</v>
      </c>
      <c r="C888" s="15">
        <f>入力用!D890</f>
        <v>0</v>
      </c>
      <c r="D888" s="15">
        <f>入力用!E890</f>
        <v>0</v>
      </c>
      <c r="E888" s="15">
        <f>入力用!F890</f>
        <v>0</v>
      </c>
      <c r="F888" s="15">
        <f>入力用!G890</f>
        <v>0</v>
      </c>
      <c r="G888" s="15">
        <f>入力用!H890</f>
        <v>0</v>
      </c>
      <c r="H888" s="15">
        <f>入力用!I890</f>
        <v>0</v>
      </c>
      <c r="I888" s="15" t="str">
        <f>入力用!Q890</f>
        <v>;;</v>
      </c>
      <c r="J888" s="15" t="str">
        <f>入力用!R890</f>
        <v>;;</v>
      </c>
      <c r="K888" s="15" t="s">
        <v>17</v>
      </c>
    </row>
    <row r="889" spans="1:11" x14ac:dyDescent="0.4">
      <c r="A889" s="15">
        <f>入力用!B891</f>
        <v>0</v>
      </c>
      <c r="B889" s="15">
        <f>入力用!C891</f>
        <v>0</v>
      </c>
      <c r="C889" s="15">
        <f>入力用!D891</f>
        <v>0</v>
      </c>
      <c r="D889" s="15">
        <f>入力用!E891</f>
        <v>0</v>
      </c>
      <c r="E889" s="15">
        <f>入力用!F891</f>
        <v>0</v>
      </c>
      <c r="F889" s="15">
        <f>入力用!G891</f>
        <v>0</v>
      </c>
      <c r="G889" s="15">
        <f>入力用!H891</f>
        <v>0</v>
      </c>
      <c r="H889" s="15">
        <f>入力用!I891</f>
        <v>0</v>
      </c>
      <c r="I889" s="15" t="str">
        <f>入力用!Q891</f>
        <v>;;</v>
      </c>
      <c r="J889" s="15" t="str">
        <f>入力用!R891</f>
        <v>;;</v>
      </c>
      <c r="K889" s="15" t="s">
        <v>17</v>
      </c>
    </row>
    <row r="890" spans="1:11" x14ac:dyDescent="0.4">
      <c r="A890" s="15">
        <f>入力用!B892</f>
        <v>0</v>
      </c>
      <c r="B890" s="15">
        <f>入力用!C892</f>
        <v>0</v>
      </c>
      <c r="C890" s="15">
        <f>入力用!D892</f>
        <v>0</v>
      </c>
      <c r="D890" s="15">
        <f>入力用!E892</f>
        <v>0</v>
      </c>
      <c r="E890" s="15">
        <f>入力用!F892</f>
        <v>0</v>
      </c>
      <c r="F890" s="15">
        <f>入力用!G892</f>
        <v>0</v>
      </c>
      <c r="G890" s="15">
        <f>入力用!H892</f>
        <v>0</v>
      </c>
      <c r="H890" s="15">
        <f>入力用!I892</f>
        <v>0</v>
      </c>
      <c r="I890" s="15" t="str">
        <f>入力用!Q892</f>
        <v>;;</v>
      </c>
      <c r="J890" s="15" t="str">
        <f>入力用!R892</f>
        <v>;;</v>
      </c>
      <c r="K890" s="15" t="s">
        <v>17</v>
      </c>
    </row>
    <row r="891" spans="1:11" x14ac:dyDescent="0.4">
      <c r="A891" s="15">
        <f>入力用!B893</f>
        <v>0</v>
      </c>
      <c r="B891" s="15">
        <f>入力用!C893</f>
        <v>0</v>
      </c>
      <c r="C891" s="15">
        <f>入力用!D893</f>
        <v>0</v>
      </c>
      <c r="D891" s="15">
        <f>入力用!E893</f>
        <v>0</v>
      </c>
      <c r="E891" s="15">
        <f>入力用!F893</f>
        <v>0</v>
      </c>
      <c r="F891" s="15">
        <f>入力用!G893</f>
        <v>0</v>
      </c>
      <c r="G891" s="15">
        <f>入力用!H893</f>
        <v>0</v>
      </c>
      <c r="H891" s="15">
        <f>入力用!I893</f>
        <v>0</v>
      </c>
      <c r="I891" s="15" t="str">
        <f>入力用!Q893</f>
        <v>;;</v>
      </c>
      <c r="J891" s="15" t="str">
        <f>入力用!R893</f>
        <v>;;</v>
      </c>
      <c r="K891" s="15" t="s">
        <v>17</v>
      </c>
    </row>
    <row r="892" spans="1:11" x14ac:dyDescent="0.4">
      <c r="A892" s="15">
        <f>入力用!B894</f>
        <v>0</v>
      </c>
      <c r="B892" s="15">
        <f>入力用!C894</f>
        <v>0</v>
      </c>
      <c r="C892" s="15">
        <f>入力用!D894</f>
        <v>0</v>
      </c>
      <c r="D892" s="15">
        <f>入力用!E894</f>
        <v>0</v>
      </c>
      <c r="E892" s="15">
        <f>入力用!F894</f>
        <v>0</v>
      </c>
      <c r="F892" s="15">
        <f>入力用!G894</f>
        <v>0</v>
      </c>
      <c r="G892" s="15">
        <f>入力用!H894</f>
        <v>0</v>
      </c>
      <c r="H892" s="15">
        <f>入力用!I894</f>
        <v>0</v>
      </c>
      <c r="I892" s="15" t="str">
        <f>入力用!Q894</f>
        <v>;;</v>
      </c>
      <c r="J892" s="15" t="str">
        <f>入力用!R894</f>
        <v>;;</v>
      </c>
      <c r="K892" s="15" t="s">
        <v>17</v>
      </c>
    </row>
    <row r="893" spans="1:11" x14ac:dyDescent="0.4">
      <c r="A893" s="15">
        <f>入力用!B895</f>
        <v>0</v>
      </c>
      <c r="B893" s="15">
        <f>入力用!C895</f>
        <v>0</v>
      </c>
      <c r="C893" s="15">
        <f>入力用!D895</f>
        <v>0</v>
      </c>
      <c r="D893" s="15">
        <f>入力用!E895</f>
        <v>0</v>
      </c>
      <c r="E893" s="15">
        <f>入力用!F895</f>
        <v>0</v>
      </c>
      <c r="F893" s="15">
        <f>入力用!G895</f>
        <v>0</v>
      </c>
      <c r="G893" s="15">
        <f>入力用!H895</f>
        <v>0</v>
      </c>
      <c r="H893" s="15">
        <f>入力用!I895</f>
        <v>0</v>
      </c>
      <c r="I893" s="15" t="str">
        <f>入力用!Q895</f>
        <v>;;</v>
      </c>
      <c r="J893" s="15" t="str">
        <f>入力用!R895</f>
        <v>;;</v>
      </c>
      <c r="K893" s="15" t="s">
        <v>17</v>
      </c>
    </row>
    <row r="894" spans="1:11" x14ac:dyDescent="0.4">
      <c r="A894" s="15">
        <f>入力用!B896</f>
        <v>0</v>
      </c>
      <c r="B894" s="15">
        <f>入力用!C896</f>
        <v>0</v>
      </c>
      <c r="C894" s="15">
        <f>入力用!D896</f>
        <v>0</v>
      </c>
      <c r="D894" s="15">
        <f>入力用!E896</f>
        <v>0</v>
      </c>
      <c r="E894" s="15">
        <f>入力用!F896</f>
        <v>0</v>
      </c>
      <c r="F894" s="15">
        <f>入力用!G896</f>
        <v>0</v>
      </c>
      <c r="G894" s="15">
        <f>入力用!H896</f>
        <v>0</v>
      </c>
      <c r="H894" s="15">
        <f>入力用!I896</f>
        <v>0</v>
      </c>
      <c r="I894" s="15" t="str">
        <f>入力用!Q896</f>
        <v>;;</v>
      </c>
      <c r="J894" s="15" t="str">
        <f>入力用!R896</f>
        <v>;;</v>
      </c>
      <c r="K894" s="15" t="s">
        <v>17</v>
      </c>
    </row>
    <row r="895" spans="1:11" x14ac:dyDescent="0.4">
      <c r="A895" s="15">
        <f>入力用!B897</f>
        <v>0</v>
      </c>
      <c r="B895" s="15">
        <f>入力用!C897</f>
        <v>0</v>
      </c>
      <c r="C895" s="15">
        <f>入力用!D897</f>
        <v>0</v>
      </c>
      <c r="D895" s="15">
        <f>入力用!E897</f>
        <v>0</v>
      </c>
      <c r="E895" s="15">
        <f>入力用!F897</f>
        <v>0</v>
      </c>
      <c r="F895" s="15">
        <f>入力用!G897</f>
        <v>0</v>
      </c>
      <c r="G895" s="15">
        <f>入力用!H897</f>
        <v>0</v>
      </c>
      <c r="H895" s="15">
        <f>入力用!I897</f>
        <v>0</v>
      </c>
      <c r="I895" s="15" t="str">
        <f>入力用!Q897</f>
        <v>;;</v>
      </c>
      <c r="J895" s="15" t="str">
        <f>入力用!R897</f>
        <v>;;</v>
      </c>
      <c r="K895" s="15" t="s">
        <v>17</v>
      </c>
    </row>
    <row r="896" spans="1:11" x14ac:dyDescent="0.4">
      <c r="A896" s="15">
        <f>入力用!B898</f>
        <v>0</v>
      </c>
      <c r="B896" s="15">
        <f>入力用!C898</f>
        <v>0</v>
      </c>
      <c r="C896" s="15">
        <f>入力用!D898</f>
        <v>0</v>
      </c>
      <c r="D896" s="15">
        <f>入力用!E898</f>
        <v>0</v>
      </c>
      <c r="E896" s="15">
        <f>入力用!F898</f>
        <v>0</v>
      </c>
      <c r="F896" s="15">
        <f>入力用!G898</f>
        <v>0</v>
      </c>
      <c r="G896" s="15">
        <f>入力用!H898</f>
        <v>0</v>
      </c>
      <c r="H896" s="15">
        <f>入力用!I898</f>
        <v>0</v>
      </c>
      <c r="I896" s="15" t="str">
        <f>入力用!Q898</f>
        <v>;;</v>
      </c>
      <c r="J896" s="15" t="str">
        <f>入力用!R898</f>
        <v>;;</v>
      </c>
      <c r="K896" s="15" t="s">
        <v>17</v>
      </c>
    </row>
    <row r="897" spans="1:11" x14ac:dyDescent="0.4">
      <c r="A897" s="15">
        <f>入力用!B899</f>
        <v>0</v>
      </c>
      <c r="B897" s="15">
        <f>入力用!C899</f>
        <v>0</v>
      </c>
      <c r="C897" s="15">
        <f>入力用!D899</f>
        <v>0</v>
      </c>
      <c r="D897" s="15">
        <f>入力用!E899</f>
        <v>0</v>
      </c>
      <c r="E897" s="15">
        <f>入力用!F899</f>
        <v>0</v>
      </c>
      <c r="F897" s="15">
        <f>入力用!G899</f>
        <v>0</v>
      </c>
      <c r="G897" s="15">
        <f>入力用!H899</f>
        <v>0</v>
      </c>
      <c r="H897" s="15">
        <f>入力用!I899</f>
        <v>0</v>
      </c>
      <c r="I897" s="15" t="str">
        <f>入力用!Q899</f>
        <v>;;</v>
      </c>
      <c r="J897" s="15" t="str">
        <f>入力用!R899</f>
        <v>;;</v>
      </c>
      <c r="K897" s="15" t="s">
        <v>17</v>
      </c>
    </row>
    <row r="898" spans="1:11" x14ac:dyDescent="0.4">
      <c r="A898" s="15">
        <f>入力用!B900</f>
        <v>0</v>
      </c>
      <c r="B898" s="15">
        <f>入力用!C900</f>
        <v>0</v>
      </c>
      <c r="C898" s="15">
        <f>入力用!D900</f>
        <v>0</v>
      </c>
      <c r="D898" s="15">
        <f>入力用!E900</f>
        <v>0</v>
      </c>
      <c r="E898" s="15">
        <f>入力用!F900</f>
        <v>0</v>
      </c>
      <c r="F898" s="15">
        <f>入力用!G900</f>
        <v>0</v>
      </c>
      <c r="G898" s="15">
        <f>入力用!H900</f>
        <v>0</v>
      </c>
      <c r="H898" s="15">
        <f>入力用!I900</f>
        <v>0</v>
      </c>
      <c r="I898" s="15" t="str">
        <f>入力用!Q900</f>
        <v>;;</v>
      </c>
      <c r="J898" s="15" t="str">
        <f>入力用!R900</f>
        <v>;;</v>
      </c>
      <c r="K898" s="15" t="s">
        <v>17</v>
      </c>
    </row>
    <row r="899" spans="1:11" x14ac:dyDescent="0.4">
      <c r="A899" s="15">
        <f>入力用!B901</f>
        <v>0</v>
      </c>
      <c r="B899" s="15">
        <f>入力用!C901</f>
        <v>0</v>
      </c>
      <c r="C899" s="15">
        <f>入力用!D901</f>
        <v>0</v>
      </c>
      <c r="D899" s="15">
        <f>入力用!E901</f>
        <v>0</v>
      </c>
      <c r="E899" s="15">
        <f>入力用!F901</f>
        <v>0</v>
      </c>
      <c r="F899" s="15">
        <f>入力用!G901</f>
        <v>0</v>
      </c>
      <c r="G899" s="15">
        <f>入力用!H901</f>
        <v>0</v>
      </c>
      <c r="H899" s="15">
        <f>入力用!I901</f>
        <v>0</v>
      </c>
      <c r="I899" s="15" t="str">
        <f>入力用!Q901</f>
        <v>;;</v>
      </c>
      <c r="J899" s="15" t="str">
        <f>入力用!R901</f>
        <v>;;</v>
      </c>
      <c r="K899" s="15" t="s">
        <v>17</v>
      </c>
    </row>
    <row r="900" spans="1:11" x14ac:dyDescent="0.4">
      <c r="A900" s="15">
        <f>入力用!B902</f>
        <v>0</v>
      </c>
      <c r="B900" s="15">
        <f>入力用!C902</f>
        <v>0</v>
      </c>
      <c r="C900" s="15">
        <f>入力用!D902</f>
        <v>0</v>
      </c>
      <c r="D900" s="15">
        <f>入力用!E902</f>
        <v>0</v>
      </c>
      <c r="E900" s="15">
        <f>入力用!F902</f>
        <v>0</v>
      </c>
      <c r="F900" s="15">
        <f>入力用!G902</f>
        <v>0</v>
      </c>
      <c r="G900" s="15">
        <f>入力用!H902</f>
        <v>0</v>
      </c>
      <c r="H900" s="15">
        <f>入力用!I902</f>
        <v>0</v>
      </c>
      <c r="I900" s="15" t="str">
        <f>入力用!Q902</f>
        <v>;;</v>
      </c>
      <c r="J900" s="15" t="str">
        <f>入力用!R902</f>
        <v>;;</v>
      </c>
      <c r="K900" s="15" t="s">
        <v>17</v>
      </c>
    </row>
    <row r="901" spans="1:11" x14ac:dyDescent="0.4">
      <c r="A901" s="15">
        <f>入力用!B903</f>
        <v>0</v>
      </c>
      <c r="B901" s="15">
        <f>入力用!C903</f>
        <v>0</v>
      </c>
      <c r="C901" s="15">
        <f>入力用!D903</f>
        <v>0</v>
      </c>
      <c r="D901" s="15">
        <f>入力用!E903</f>
        <v>0</v>
      </c>
      <c r="E901" s="15">
        <f>入力用!F903</f>
        <v>0</v>
      </c>
      <c r="F901" s="15">
        <f>入力用!G903</f>
        <v>0</v>
      </c>
      <c r="G901" s="15">
        <f>入力用!H903</f>
        <v>0</v>
      </c>
      <c r="H901" s="15">
        <f>入力用!I903</f>
        <v>0</v>
      </c>
      <c r="I901" s="15" t="str">
        <f>入力用!Q903</f>
        <v>;;</v>
      </c>
      <c r="J901" s="15" t="str">
        <f>入力用!R903</f>
        <v>;;</v>
      </c>
      <c r="K901" s="15" t="s">
        <v>17</v>
      </c>
    </row>
    <row r="902" spans="1:11" x14ac:dyDescent="0.4">
      <c r="A902" s="15">
        <f>入力用!B904</f>
        <v>0</v>
      </c>
      <c r="B902" s="15">
        <f>入力用!C904</f>
        <v>0</v>
      </c>
      <c r="C902" s="15">
        <f>入力用!D904</f>
        <v>0</v>
      </c>
      <c r="D902" s="15">
        <f>入力用!E904</f>
        <v>0</v>
      </c>
      <c r="E902" s="15">
        <f>入力用!F904</f>
        <v>0</v>
      </c>
      <c r="F902" s="15">
        <f>入力用!G904</f>
        <v>0</v>
      </c>
      <c r="G902" s="15">
        <f>入力用!H904</f>
        <v>0</v>
      </c>
      <c r="H902" s="15">
        <f>入力用!I904</f>
        <v>0</v>
      </c>
      <c r="I902" s="15" t="str">
        <f>入力用!Q904</f>
        <v>;;</v>
      </c>
      <c r="J902" s="15" t="str">
        <f>入力用!R904</f>
        <v>;;</v>
      </c>
      <c r="K902" s="15" t="s">
        <v>17</v>
      </c>
    </row>
    <row r="903" spans="1:11" x14ac:dyDescent="0.4">
      <c r="A903" s="15">
        <f>入力用!B905</f>
        <v>0</v>
      </c>
      <c r="B903" s="15">
        <f>入力用!C905</f>
        <v>0</v>
      </c>
      <c r="C903" s="15">
        <f>入力用!D905</f>
        <v>0</v>
      </c>
      <c r="D903" s="15">
        <f>入力用!E905</f>
        <v>0</v>
      </c>
      <c r="E903" s="15">
        <f>入力用!F905</f>
        <v>0</v>
      </c>
      <c r="F903" s="15">
        <f>入力用!G905</f>
        <v>0</v>
      </c>
      <c r="G903" s="15">
        <f>入力用!H905</f>
        <v>0</v>
      </c>
      <c r="H903" s="15">
        <f>入力用!I905</f>
        <v>0</v>
      </c>
      <c r="I903" s="15" t="str">
        <f>入力用!Q905</f>
        <v>;;</v>
      </c>
      <c r="J903" s="15" t="str">
        <f>入力用!R905</f>
        <v>;;</v>
      </c>
      <c r="K903" s="15" t="s">
        <v>17</v>
      </c>
    </row>
    <row r="904" spans="1:11" x14ac:dyDescent="0.4">
      <c r="A904" s="15">
        <f>入力用!B906</f>
        <v>0</v>
      </c>
      <c r="B904" s="15">
        <f>入力用!C906</f>
        <v>0</v>
      </c>
      <c r="C904" s="15">
        <f>入力用!D906</f>
        <v>0</v>
      </c>
      <c r="D904" s="15">
        <f>入力用!E906</f>
        <v>0</v>
      </c>
      <c r="E904" s="15">
        <f>入力用!F906</f>
        <v>0</v>
      </c>
      <c r="F904" s="15">
        <f>入力用!G906</f>
        <v>0</v>
      </c>
      <c r="G904" s="15">
        <f>入力用!H906</f>
        <v>0</v>
      </c>
      <c r="H904" s="15">
        <f>入力用!I906</f>
        <v>0</v>
      </c>
      <c r="I904" s="15" t="str">
        <f>入力用!Q906</f>
        <v>;;</v>
      </c>
      <c r="J904" s="15" t="str">
        <f>入力用!R906</f>
        <v>;;</v>
      </c>
      <c r="K904" s="15" t="s">
        <v>17</v>
      </c>
    </row>
    <row r="905" spans="1:11" x14ac:dyDescent="0.4">
      <c r="A905" s="15">
        <f>入力用!B907</f>
        <v>0</v>
      </c>
      <c r="B905" s="15">
        <f>入力用!C907</f>
        <v>0</v>
      </c>
      <c r="C905" s="15">
        <f>入力用!D907</f>
        <v>0</v>
      </c>
      <c r="D905" s="15">
        <f>入力用!E907</f>
        <v>0</v>
      </c>
      <c r="E905" s="15">
        <f>入力用!F907</f>
        <v>0</v>
      </c>
      <c r="F905" s="15">
        <f>入力用!G907</f>
        <v>0</v>
      </c>
      <c r="G905" s="15">
        <f>入力用!H907</f>
        <v>0</v>
      </c>
      <c r="H905" s="15">
        <f>入力用!I907</f>
        <v>0</v>
      </c>
      <c r="I905" s="15" t="str">
        <f>入力用!Q907</f>
        <v>;;</v>
      </c>
      <c r="J905" s="15" t="str">
        <f>入力用!R907</f>
        <v>;;</v>
      </c>
      <c r="K905" s="15" t="s">
        <v>17</v>
      </c>
    </row>
    <row r="906" spans="1:11" x14ac:dyDescent="0.4">
      <c r="A906" s="15">
        <f>入力用!B908</f>
        <v>0</v>
      </c>
      <c r="B906" s="15">
        <f>入力用!C908</f>
        <v>0</v>
      </c>
      <c r="C906" s="15">
        <f>入力用!D908</f>
        <v>0</v>
      </c>
      <c r="D906" s="15">
        <f>入力用!E908</f>
        <v>0</v>
      </c>
      <c r="E906" s="15">
        <f>入力用!F908</f>
        <v>0</v>
      </c>
      <c r="F906" s="15">
        <f>入力用!G908</f>
        <v>0</v>
      </c>
      <c r="G906" s="15">
        <f>入力用!H908</f>
        <v>0</v>
      </c>
      <c r="H906" s="15">
        <f>入力用!I908</f>
        <v>0</v>
      </c>
      <c r="I906" s="15" t="str">
        <f>入力用!Q908</f>
        <v>;;</v>
      </c>
      <c r="J906" s="15" t="str">
        <f>入力用!R908</f>
        <v>;;</v>
      </c>
      <c r="K906" s="15" t="s">
        <v>17</v>
      </c>
    </row>
    <row r="907" spans="1:11" x14ac:dyDescent="0.4">
      <c r="A907" s="15">
        <f>入力用!B909</f>
        <v>0</v>
      </c>
      <c r="B907" s="15">
        <f>入力用!C909</f>
        <v>0</v>
      </c>
      <c r="C907" s="15">
        <f>入力用!D909</f>
        <v>0</v>
      </c>
      <c r="D907" s="15">
        <f>入力用!E909</f>
        <v>0</v>
      </c>
      <c r="E907" s="15">
        <f>入力用!F909</f>
        <v>0</v>
      </c>
      <c r="F907" s="15">
        <f>入力用!G909</f>
        <v>0</v>
      </c>
      <c r="G907" s="15">
        <f>入力用!H909</f>
        <v>0</v>
      </c>
      <c r="H907" s="15">
        <f>入力用!I909</f>
        <v>0</v>
      </c>
      <c r="I907" s="15" t="str">
        <f>入力用!Q909</f>
        <v>;;</v>
      </c>
      <c r="J907" s="15" t="str">
        <f>入力用!R909</f>
        <v>;;</v>
      </c>
      <c r="K907" s="15" t="s">
        <v>17</v>
      </c>
    </row>
    <row r="908" spans="1:11" x14ac:dyDescent="0.4">
      <c r="A908" s="15">
        <f>入力用!B910</f>
        <v>0</v>
      </c>
      <c r="B908" s="15">
        <f>入力用!C910</f>
        <v>0</v>
      </c>
      <c r="C908" s="15">
        <f>入力用!D910</f>
        <v>0</v>
      </c>
      <c r="D908" s="15">
        <f>入力用!E910</f>
        <v>0</v>
      </c>
      <c r="E908" s="15">
        <f>入力用!F910</f>
        <v>0</v>
      </c>
      <c r="F908" s="15">
        <f>入力用!G910</f>
        <v>0</v>
      </c>
      <c r="G908" s="15">
        <f>入力用!H910</f>
        <v>0</v>
      </c>
      <c r="H908" s="15">
        <f>入力用!I910</f>
        <v>0</v>
      </c>
      <c r="I908" s="15" t="str">
        <f>入力用!Q910</f>
        <v>;;</v>
      </c>
      <c r="J908" s="15" t="str">
        <f>入力用!R910</f>
        <v>;;</v>
      </c>
      <c r="K908" s="15" t="s">
        <v>17</v>
      </c>
    </row>
    <row r="909" spans="1:11" x14ac:dyDescent="0.4">
      <c r="A909" s="15">
        <f>入力用!B911</f>
        <v>0</v>
      </c>
      <c r="B909" s="15">
        <f>入力用!C911</f>
        <v>0</v>
      </c>
      <c r="C909" s="15">
        <f>入力用!D911</f>
        <v>0</v>
      </c>
      <c r="D909" s="15">
        <f>入力用!E911</f>
        <v>0</v>
      </c>
      <c r="E909" s="15">
        <f>入力用!F911</f>
        <v>0</v>
      </c>
      <c r="F909" s="15">
        <f>入力用!G911</f>
        <v>0</v>
      </c>
      <c r="G909" s="15">
        <f>入力用!H911</f>
        <v>0</v>
      </c>
      <c r="H909" s="15">
        <f>入力用!I911</f>
        <v>0</v>
      </c>
      <c r="I909" s="15" t="str">
        <f>入力用!Q911</f>
        <v>;;</v>
      </c>
      <c r="J909" s="15" t="str">
        <f>入力用!R911</f>
        <v>;;</v>
      </c>
      <c r="K909" s="15" t="s">
        <v>17</v>
      </c>
    </row>
    <row r="910" spans="1:11" x14ac:dyDescent="0.4">
      <c r="A910" s="15">
        <f>入力用!B912</f>
        <v>0</v>
      </c>
      <c r="B910" s="15">
        <f>入力用!C912</f>
        <v>0</v>
      </c>
      <c r="C910" s="15">
        <f>入力用!D912</f>
        <v>0</v>
      </c>
      <c r="D910" s="15">
        <f>入力用!E912</f>
        <v>0</v>
      </c>
      <c r="E910" s="15">
        <f>入力用!F912</f>
        <v>0</v>
      </c>
      <c r="F910" s="15">
        <f>入力用!G912</f>
        <v>0</v>
      </c>
      <c r="G910" s="15">
        <f>入力用!H912</f>
        <v>0</v>
      </c>
      <c r="H910" s="15">
        <f>入力用!I912</f>
        <v>0</v>
      </c>
      <c r="I910" s="15" t="str">
        <f>入力用!Q912</f>
        <v>;;</v>
      </c>
      <c r="J910" s="15" t="str">
        <f>入力用!R912</f>
        <v>;;</v>
      </c>
      <c r="K910" s="15" t="s">
        <v>17</v>
      </c>
    </row>
    <row r="911" spans="1:11" x14ac:dyDescent="0.4">
      <c r="A911" s="15">
        <f>入力用!B913</f>
        <v>0</v>
      </c>
      <c r="B911" s="15">
        <f>入力用!C913</f>
        <v>0</v>
      </c>
      <c r="C911" s="15">
        <f>入力用!D913</f>
        <v>0</v>
      </c>
      <c r="D911" s="15">
        <f>入力用!E913</f>
        <v>0</v>
      </c>
      <c r="E911" s="15">
        <f>入力用!F913</f>
        <v>0</v>
      </c>
      <c r="F911" s="15">
        <f>入力用!G913</f>
        <v>0</v>
      </c>
      <c r="G911" s="15">
        <f>入力用!H913</f>
        <v>0</v>
      </c>
      <c r="H911" s="15">
        <f>入力用!I913</f>
        <v>0</v>
      </c>
      <c r="I911" s="15" t="str">
        <f>入力用!Q913</f>
        <v>;;</v>
      </c>
      <c r="J911" s="15" t="str">
        <f>入力用!R913</f>
        <v>;;</v>
      </c>
      <c r="K911" s="15" t="s">
        <v>17</v>
      </c>
    </row>
    <row r="912" spans="1:11" x14ac:dyDescent="0.4">
      <c r="A912" s="15">
        <f>入力用!B914</f>
        <v>0</v>
      </c>
      <c r="B912" s="15">
        <f>入力用!C914</f>
        <v>0</v>
      </c>
      <c r="C912" s="15">
        <f>入力用!D914</f>
        <v>0</v>
      </c>
      <c r="D912" s="15">
        <f>入力用!E914</f>
        <v>0</v>
      </c>
      <c r="E912" s="15">
        <f>入力用!F914</f>
        <v>0</v>
      </c>
      <c r="F912" s="15">
        <f>入力用!G914</f>
        <v>0</v>
      </c>
      <c r="G912" s="15">
        <f>入力用!H914</f>
        <v>0</v>
      </c>
      <c r="H912" s="15">
        <f>入力用!I914</f>
        <v>0</v>
      </c>
      <c r="I912" s="15" t="str">
        <f>入力用!Q914</f>
        <v>;;</v>
      </c>
      <c r="J912" s="15" t="str">
        <f>入力用!R914</f>
        <v>;;</v>
      </c>
      <c r="K912" s="15" t="s">
        <v>17</v>
      </c>
    </row>
    <row r="913" spans="1:11" x14ac:dyDescent="0.4">
      <c r="A913" s="15">
        <f>入力用!B915</f>
        <v>0</v>
      </c>
      <c r="B913" s="15">
        <f>入力用!C915</f>
        <v>0</v>
      </c>
      <c r="C913" s="15">
        <f>入力用!D915</f>
        <v>0</v>
      </c>
      <c r="D913" s="15">
        <f>入力用!E915</f>
        <v>0</v>
      </c>
      <c r="E913" s="15">
        <f>入力用!F915</f>
        <v>0</v>
      </c>
      <c r="F913" s="15">
        <f>入力用!G915</f>
        <v>0</v>
      </c>
      <c r="G913" s="15">
        <f>入力用!H915</f>
        <v>0</v>
      </c>
      <c r="H913" s="15">
        <f>入力用!I915</f>
        <v>0</v>
      </c>
      <c r="I913" s="15" t="str">
        <f>入力用!Q915</f>
        <v>;;</v>
      </c>
      <c r="J913" s="15" t="str">
        <f>入力用!R915</f>
        <v>;;</v>
      </c>
      <c r="K913" s="15" t="s">
        <v>17</v>
      </c>
    </row>
    <row r="914" spans="1:11" x14ac:dyDescent="0.4">
      <c r="A914" s="15">
        <f>入力用!B916</f>
        <v>0</v>
      </c>
      <c r="B914" s="15">
        <f>入力用!C916</f>
        <v>0</v>
      </c>
      <c r="C914" s="15">
        <f>入力用!D916</f>
        <v>0</v>
      </c>
      <c r="D914" s="15">
        <f>入力用!E916</f>
        <v>0</v>
      </c>
      <c r="E914" s="15">
        <f>入力用!F916</f>
        <v>0</v>
      </c>
      <c r="F914" s="15">
        <f>入力用!G916</f>
        <v>0</v>
      </c>
      <c r="G914" s="15">
        <f>入力用!H916</f>
        <v>0</v>
      </c>
      <c r="H914" s="15">
        <f>入力用!I916</f>
        <v>0</v>
      </c>
      <c r="I914" s="15" t="str">
        <f>入力用!Q916</f>
        <v>;;</v>
      </c>
      <c r="J914" s="15" t="str">
        <f>入力用!R916</f>
        <v>;;</v>
      </c>
      <c r="K914" s="15" t="s">
        <v>17</v>
      </c>
    </row>
    <row r="915" spans="1:11" x14ac:dyDescent="0.4">
      <c r="A915" s="15">
        <f>入力用!B917</f>
        <v>0</v>
      </c>
      <c r="B915" s="15">
        <f>入力用!C917</f>
        <v>0</v>
      </c>
      <c r="C915" s="15">
        <f>入力用!D917</f>
        <v>0</v>
      </c>
      <c r="D915" s="15">
        <f>入力用!E917</f>
        <v>0</v>
      </c>
      <c r="E915" s="15">
        <f>入力用!F917</f>
        <v>0</v>
      </c>
      <c r="F915" s="15">
        <f>入力用!G917</f>
        <v>0</v>
      </c>
      <c r="G915" s="15">
        <f>入力用!H917</f>
        <v>0</v>
      </c>
      <c r="H915" s="15">
        <f>入力用!I917</f>
        <v>0</v>
      </c>
      <c r="I915" s="15" t="str">
        <f>入力用!Q917</f>
        <v>;;</v>
      </c>
      <c r="J915" s="15" t="str">
        <f>入力用!R917</f>
        <v>;;</v>
      </c>
      <c r="K915" s="15" t="s">
        <v>17</v>
      </c>
    </row>
    <row r="916" spans="1:11" x14ac:dyDescent="0.4">
      <c r="A916" s="15">
        <f>入力用!B918</f>
        <v>0</v>
      </c>
      <c r="B916" s="15">
        <f>入力用!C918</f>
        <v>0</v>
      </c>
      <c r="C916" s="15">
        <f>入力用!D918</f>
        <v>0</v>
      </c>
      <c r="D916" s="15">
        <f>入力用!E918</f>
        <v>0</v>
      </c>
      <c r="E916" s="15">
        <f>入力用!F918</f>
        <v>0</v>
      </c>
      <c r="F916" s="15">
        <f>入力用!G918</f>
        <v>0</v>
      </c>
      <c r="G916" s="15">
        <f>入力用!H918</f>
        <v>0</v>
      </c>
      <c r="H916" s="15">
        <f>入力用!I918</f>
        <v>0</v>
      </c>
      <c r="I916" s="15" t="str">
        <f>入力用!Q918</f>
        <v>;;</v>
      </c>
      <c r="J916" s="15" t="str">
        <f>入力用!R918</f>
        <v>;;</v>
      </c>
      <c r="K916" s="15" t="s">
        <v>17</v>
      </c>
    </row>
    <row r="917" spans="1:11" x14ac:dyDescent="0.4">
      <c r="A917" s="15">
        <f>入力用!B919</f>
        <v>0</v>
      </c>
      <c r="B917" s="15">
        <f>入力用!C919</f>
        <v>0</v>
      </c>
      <c r="C917" s="15">
        <f>入力用!D919</f>
        <v>0</v>
      </c>
      <c r="D917" s="15">
        <f>入力用!E919</f>
        <v>0</v>
      </c>
      <c r="E917" s="15">
        <f>入力用!F919</f>
        <v>0</v>
      </c>
      <c r="F917" s="15">
        <f>入力用!G919</f>
        <v>0</v>
      </c>
      <c r="G917" s="15">
        <f>入力用!H919</f>
        <v>0</v>
      </c>
      <c r="H917" s="15">
        <f>入力用!I919</f>
        <v>0</v>
      </c>
      <c r="I917" s="15" t="str">
        <f>入力用!Q919</f>
        <v>;;</v>
      </c>
      <c r="J917" s="15" t="str">
        <f>入力用!R919</f>
        <v>;;</v>
      </c>
      <c r="K917" s="15" t="s">
        <v>17</v>
      </c>
    </row>
    <row r="918" spans="1:11" x14ac:dyDescent="0.4">
      <c r="A918" s="15">
        <f>入力用!B920</f>
        <v>0</v>
      </c>
      <c r="B918" s="15">
        <f>入力用!C920</f>
        <v>0</v>
      </c>
      <c r="C918" s="15">
        <f>入力用!D920</f>
        <v>0</v>
      </c>
      <c r="D918" s="15">
        <f>入力用!E920</f>
        <v>0</v>
      </c>
      <c r="E918" s="15">
        <f>入力用!F920</f>
        <v>0</v>
      </c>
      <c r="F918" s="15">
        <f>入力用!G920</f>
        <v>0</v>
      </c>
      <c r="G918" s="15">
        <f>入力用!H920</f>
        <v>0</v>
      </c>
      <c r="H918" s="15">
        <f>入力用!I920</f>
        <v>0</v>
      </c>
      <c r="I918" s="15" t="str">
        <f>入力用!Q920</f>
        <v>;;</v>
      </c>
      <c r="J918" s="15" t="str">
        <f>入力用!R920</f>
        <v>;;</v>
      </c>
      <c r="K918" s="15" t="s">
        <v>17</v>
      </c>
    </row>
    <row r="919" spans="1:11" x14ac:dyDescent="0.4">
      <c r="A919" s="15">
        <f>入力用!B921</f>
        <v>0</v>
      </c>
      <c r="B919" s="15">
        <f>入力用!C921</f>
        <v>0</v>
      </c>
      <c r="C919" s="15">
        <f>入力用!D921</f>
        <v>0</v>
      </c>
      <c r="D919" s="15">
        <f>入力用!E921</f>
        <v>0</v>
      </c>
      <c r="E919" s="15">
        <f>入力用!F921</f>
        <v>0</v>
      </c>
      <c r="F919" s="15">
        <f>入力用!G921</f>
        <v>0</v>
      </c>
      <c r="G919" s="15">
        <f>入力用!H921</f>
        <v>0</v>
      </c>
      <c r="H919" s="15">
        <f>入力用!I921</f>
        <v>0</v>
      </c>
      <c r="I919" s="15" t="str">
        <f>入力用!Q921</f>
        <v>;;</v>
      </c>
      <c r="J919" s="15" t="str">
        <f>入力用!R921</f>
        <v>;;</v>
      </c>
      <c r="K919" s="15" t="s">
        <v>17</v>
      </c>
    </row>
    <row r="920" spans="1:11" x14ac:dyDescent="0.4">
      <c r="A920" s="15">
        <f>入力用!B922</f>
        <v>0</v>
      </c>
      <c r="B920" s="15">
        <f>入力用!C922</f>
        <v>0</v>
      </c>
      <c r="C920" s="15">
        <f>入力用!D922</f>
        <v>0</v>
      </c>
      <c r="D920" s="15">
        <f>入力用!E922</f>
        <v>0</v>
      </c>
      <c r="E920" s="15">
        <f>入力用!F922</f>
        <v>0</v>
      </c>
      <c r="F920" s="15">
        <f>入力用!G922</f>
        <v>0</v>
      </c>
      <c r="G920" s="15">
        <f>入力用!H922</f>
        <v>0</v>
      </c>
      <c r="H920" s="15">
        <f>入力用!I922</f>
        <v>0</v>
      </c>
      <c r="I920" s="15" t="str">
        <f>入力用!Q922</f>
        <v>;;</v>
      </c>
      <c r="J920" s="15" t="str">
        <f>入力用!R922</f>
        <v>;;</v>
      </c>
      <c r="K920" s="15" t="s">
        <v>17</v>
      </c>
    </row>
    <row r="921" spans="1:11" x14ac:dyDescent="0.4">
      <c r="A921" s="15">
        <f>入力用!B923</f>
        <v>0</v>
      </c>
      <c r="B921" s="15">
        <f>入力用!C923</f>
        <v>0</v>
      </c>
      <c r="C921" s="15">
        <f>入力用!D923</f>
        <v>0</v>
      </c>
      <c r="D921" s="15">
        <f>入力用!E923</f>
        <v>0</v>
      </c>
      <c r="E921" s="15">
        <f>入力用!F923</f>
        <v>0</v>
      </c>
      <c r="F921" s="15">
        <f>入力用!G923</f>
        <v>0</v>
      </c>
      <c r="G921" s="15">
        <f>入力用!H923</f>
        <v>0</v>
      </c>
      <c r="H921" s="15">
        <f>入力用!I923</f>
        <v>0</v>
      </c>
      <c r="I921" s="15" t="str">
        <f>入力用!Q923</f>
        <v>;;</v>
      </c>
      <c r="J921" s="15" t="str">
        <f>入力用!R923</f>
        <v>;;</v>
      </c>
      <c r="K921" s="15" t="s">
        <v>17</v>
      </c>
    </row>
    <row r="922" spans="1:11" x14ac:dyDescent="0.4">
      <c r="A922" s="15">
        <f>入力用!B924</f>
        <v>0</v>
      </c>
      <c r="B922" s="15">
        <f>入力用!C924</f>
        <v>0</v>
      </c>
      <c r="C922" s="15">
        <f>入力用!D924</f>
        <v>0</v>
      </c>
      <c r="D922" s="15">
        <f>入力用!E924</f>
        <v>0</v>
      </c>
      <c r="E922" s="15">
        <f>入力用!F924</f>
        <v>0</v>
      </c>
      <c r="F922" s="15">
        <f>入力用!G924</f>
        <v>0</v>
      </c>
      <c r="G922" s="15">
        <f>入力用!H924</f>
        <v>0</v>
      </c>
      <c r="H922" s="15">
        <f>入力用!I924</f>
        <v>0</v>
      </c>
      <c r="I922" s="15" t="str">
        <f>入力用!Q924</f>
        <v>;;</v>
      </c>
      <c r="J922" s="15" t="str">
        <f>入力用!R924</f>
        <v>;;</v>
      </c>
      <c r="K922" s="15" t="s">
        <v>17</v>
      </c>
    </row>
    <row r="923" spans="1:11" x14ac:dyDescent="0.4">
      <c r="A923" s="15">
        <f>入力用!B925</f>
        <v>0</v>
      </c>
      <c r="B923" s="15">
        <f>入力用!C925</f>
        <v>0</v>
      </c>
      <c r="C923" s="15">
        <f>入力用!D925</f>
        <v>0</v>
      </c>
      <c r="D923" s="15">
        <f>入力用!E925</f>
        <v>0</v>
      </c>
      <c r="E923" s="15">
        <f>入力用!F925</f>
        <v>0</v>
      </c>
      <c r="F923" s="15">
        <f>入力用!G925</f>
        <v>0</v>
      </c>
      <c r="G923" s="15">
        <f>入力用!H925</f>
        <v>0</v>
      </c>
      <c r="H923" s="15">
        <f>入力用!I925</f>
        <v>0</v>
      </c>
      <c r="I923" s="15" t="str">
        <f>入力用!Q925</f>
        <v>;;</v>
      </c>
      <c r="J923" s="15" t="str">
        <f>入力用!R925</f>
        <v>;;</v>
      </c>
      <c r="K923" s="15" t="s">
        <v>17</v>
      </c>
    </row>
    <row r="924" spans="1:11" x14ac:dyDescent="0.4">
      <c r="A924" s="15">
        <f>入力用!B926</f>
        <v>0</v>
      </c>
      <c r="B924" s="15">
        <f>入力用!C926</f>
        <v>0</v>
      </c>
      <c r="C924" s="15">
        <f>入力用!D926</f>
        <v>0</v>
      </c>
      <c r="D924" s="15">
        <f>入力用!E926</f>
        <v>0</v>
      </c>
      <c r="E924" s="15">
        <f>入力用!F926</f>
        <v>0</v>
      </c>
      <c r="F924" s="15">
        <f>入力用!G926</f>
        <v>0</v>
      </c>
      <c r="G924" s="15">
        <f>入力用!H926</f>
        <v>0</v>
      </c>
      <c r="H924" s="15">
        <f>入力用!I926</f>
        <v>0</v>
      </c>
      <c r="I924" s="15" t="str">
        <f>入力用!Q926</f>
        <v>;;</v>
      </c>
      <c r="J924" s="15" t="str">
        <f>入力用!R926</f>
        <v>;;</v>
      </c>
      <c r="K924" s="15" t="s">
        <v>17</v>
      </c>
    </row>
    <row r="925" spans="1:11" x14ac:dyDescent="0.4">
      <c r="A925" s="15">
        <f>入力用!B927</f>
        <v>0</v>
      </c>
      <c r="B925" s="15">
        <f>入力用!C927</f>
        <v>0</v>
      </c>
      <c r="C925" s="15">
        <f>入力用!D927</f>
        <v>0</v>
      </c>
      <c r="D925" s="15">
        <f>入力用!E927</f>
        <v>0</v>
      </c>
      <c r="E925" s="15">
        <f>入力用!F927</f>
        <v>0</v>
      </c>
      <c r="F925" s="15">
        <f>入力用!G927</f>
        <v>0</v>
      </c>
      <c r="G925" s="15">
        <f>入力用!H927</f>
        <v>0</v>
      </c>
      <c r="H925" s="15">
        <f>入力用!I927</f>
        <v>0</v>
      </c>
      <c r="I925" s="15" t="str">
        <f>入力用!Q927</f>
        <v>;;</v>
      </c>
      <c r="J925" s="15" t="str">
        <f>入力用!R927</f>
        <v>;;</v>
      </c>
      <c r="K925" s="15" t="s">
        <v>17</v>
      </c>
    </row>
    <row r="926" spans="1:11" x14ac:dyDescent="0.4">
      <c r="A926" s="15">
        <f>入力用!B928</f>
        <v>0</v>
      </c>
      <c r="B926" s="15">
        <f>入力用!C928</f>
        <v>0</v>
      </c>
      <c r="C926" s="15">
        <f>入力用!D928</f>
        <v>0</v>
      </c>
      <c r="D926" s="15">
        <f>入力用!E928</f>
        <v>0</v>
      </c>
      <c r="E926" s="15">
        <f>入力用!F928</f>
        <v>0</v>
      </c>
      <c r="F926" s="15">
        <f>入力用!G928</f>
        <v>0</v>
      </c>
      <c r="G926" s="15">
        <f>入力用!H928</f>
        <v>0</v>
      </c>
      <c r="H926" s="15">
        <f>入力用!I928</f>
        <v>0</v>
      </c>
      <c r="I926" s="15" t="str">
        <f>入力用!Q928</f>
        <v>;;</v>
      </c>
      <c r="J926" s="15" t="str">
        <f>入力用!R928</f>
        <v>;;</v>
      </c>
      <c r="K926" s="15" t="s">
        <v>17</v>
      </c>
    </row>
    <row r="927" spans="1:11" x14ac:dyDescent="0.4">
      <c r="A927" s="15">
        <f>入力用!B929</f>
        <v>0</v>
      </c>
      <c r="B927" s="15">
        <f>入力用!C929</f>
        <v>0</v>
      </c>
      <c r="C927" s="15">
        <f>入力用!D929</f>
        <v>0</v>
      </c>
      <c r="D927" s="15">
        <f>入力用!E929</f>
        <v>0</v>
      </c>
      <c r="E927" s="15">
        <f>入力用!F929</f>
        <v>0</v>
      </c>
      <c r="F927" s="15">
        <f>入力用!G929</f>
        <v>0</v>
      </c>
      <c r="G927" s="15">
        <f>入力用!H929</f>
        <v>0</v>
      </c>
      <c r="H927" s="15">
        <f>入力用!I929</f>
        <v>0</v>
      </c>
      <c r="I927" s="15" t="str">
        <f>入力用!Q929</f>
        <v>;;</v>
      </c>
      <c r="J927" s="15" t="str">
        <f>入力用!R929</f>
        <v>;;</v>
      </c>
      <c r="K927" s="15" t="s">
        <v>17</v>
      </c>
    </row>
    <row r="928" spans="1:11" x14ac:dyDescent="0.4">
      <c r="A928" s="15">
        <f>入力用!B930</f>
        <v>0</v>
      </c>
      <c r="B928" s="15">
        <f>入力用!C930</f>
        <v>0</v>
      </c>
      <c r="C928" s="15">
        <f>入力用!D930</f>
        <v>0</v>
      </c>
      <c r="D928" s="15">
        <f>入力用!E930</f>
        <v>0</v>
      </c>
      <c r="E928" s="15">
        <f>入力用!F930</f>
        <v>0</v>
      </c>
      <c r="F928" s="15">
        <f>入力用!G930</f>
        <v>0</v>
      </c>
      <c r="G928" s="15">
        <f>入力用!H930</f>
        <v>0</v>
      </c>
      <c r="H928" s="15">
        <f>入力用!I930</f>
        <v>0</v>
      </c>
      <c r="I928" s="15" t="str">
        <f>入力用!Q930</f>
        <v>;;</v>
      </c>
      <c r="J928" s="15" t="str">
        <f>入力用!R930</f>
        <v>;;</v>
      </c>
      <c r="K928" s="15" t="s">
        <v>17</v>
      </c>
    </row>
    <row r="929" spans="1:11" x14ac:dyDescent="0.4">
      <c r="A929" s="15">
        <f>入力用!B931</f>
        <v>0</v>
      </c>
      <c r="B929" s="15">
        <f>入力用!C931</f>
        <v>0</v>
      </c>
      <c r="C929" s="15">
        <f>入力用!D931</f>
        <v>0</v>
      </c>
      <c r="D929" s="15">
        <f>入力用!E931</f>
        <v>0</v>
      </c>
      <c r="E929" s="15">
        <f>入力用!F931</f>
        <v>0</v>
      </c>
      <c r="F929" s="15">
        <f>入力用!G931</f>
        <v>0</v>
      </c>
      <c r="G929" s="15">
        <f>入力用!H931</f>
        <v>0</v>
      </c>
      <c r="H929" s="15">
        <f>入力用!I931</f>
        <v>0</v>
      </c>
      <c r="I929" s="15" t="str">
        <f>入力用!Q931</f>
        <v>;;</v>
      </c>
      <c r="J929" s="15" t="str">
        <f>入力用!R931</f>
        <v>;;</v>
      </c>
      <c r="K929" s="15" t="s">
        <v>17</v>
      </c>
    </row>
    <row r="930" spans="1:11" x14ac:dyDescent="0.4">
      <c r="A930" s="15">
        <f>入力用!B932</f>
        <v>0</v>
      </c>
      <c r="B930" s="15">
        <f>入力用!C932</f>
        <v>0</v>
      </c>
      <c r="C930" s="15">
        <f>入力用!D932</f>
        <v>0</v>
      </c>
      <c r="D930" s="15">
        <f>入力用!E932</f>
        <v>0</v>
      </c>
      <c r="E930" s="15">
        <f>入力用!F932</f>
        <v>0</v>
      </c>
      <c r="F930" s="15">
        <f>入力用!G932</f>
        <v>0</v>
      </c>
      <c r="G930" s="15">
        <f>入力用!H932</f>
        <v>0</v>
      </c>
      <c r="H930" s="15">
        <f>入力用!I932</f>
        <v>0</v>
      </c>
      <c r="I930" s="15" t="str">
        <f>入力用!Q932</f>
        <v>;;</v>
      </c>
      <c r="J930" s="15" t="str">
        <f>入力用!R932</f>
        <v>;;</v>
      </c>
      <c r="K930" s="15" t="s">
        <v>17</v>
      </c>
    </row>
    <row r="931" spans="1:11" x14ac:dyDescent="0.4">
      <c r="A931" s="15">
        <f>入力用!B933</f>
        <v>0</v>
      </c>
      <c r="B931" s="15">
        <f>入力用!C933</f>
        <v>0</v>
      </c>
      <c r="C931" s="15">
        <f>入力用!D933</f>
        <v>0</v>
      </c>
      <c r="D931" s="15">
        <f>入力用!E933</f>
        <v>0</v>
      </c>
      <c r="E931" s="15">
        <f>入力用!F933</f>
        <v>0</v>
      </c>
      <c r="F931" s="15">
        <f>入力用!G933</f>
        <v>0</v>
      </c>
      <c r="G931" s="15">
        <f>入力用!H933</f>
        <v>0</v>
      </c>
      <c r="H931" s="15">
        <f>入力用!I933</f>
        <v>0</v>
      </c>
      <c r="I931" s="15" t="str">
        <f>入力用!Q933</f>
        <v>;;</v>
      </c>
      <c r="J931" s="15" t="str">
        <f>入力用!R933</f>
        <v>;;</v>
      </c>
      <c r="K931" s="15" t="s">
        <v>17</v>
      </c>
    </row>
    <row r="932" spans="1:11" x14ac:dyDescent="0.4">
      <c r="A932" s="15">
        <f>入力用!B934</f>
        <v>0</v>
      </c>
      <c r="B932" s="15">
        <f>入力用!C934</f>
        <v>0</v>
      </c>
      <c r="C932" s="15">
        <f>入力用!D934</f>
        <v>0</v>
      </c>
      <c r="D932" s="15">
        <f>入力用!E934</f>
        <v>0</v>
      </c>
      <c r="E932" s="15">
        <f>入力用!F934</f>
        <v>0</v>
      </c>
      <c r="F932" s="15">
        <f>入力用!G934</f>
        <v>0</v>
      </c>
      <c r="G932" s="15">
        <f>入力用!H934</f>
        <v>0</v>
      </c>
      <c r="H932" s="15">
        <f>入力用!I934</f>
        <v>0</v>
      </c>
      <c r="I932" s="15" t="str">
        <f>入力用!Q934</f>
        <v>;;</v>
      </c>
      <c r="J932" s="15" t="str">
        <f>入力用!R934</f>
        <v>;;</v>
      </c>
      <c r="K932" s="15" t="s">
        <v>17</v>
      </c>
    </row>
    <row r="933" spans="1:11" x14ac:dyDescent="0.4">
      <c r="A933" s="15">
        <f>入力用!B935</f>
        <v>0</v>
      </c>
      <c r="B933" s="15">
        <f>入力用!C935</f>
        <v>0</v>
      </c>
      <c r="C933" s="15">
        <f>入力用!D935</f>
        <v>0</v>
      </c>
      <c r="D933" s="15">
        <f>入力用!E935</f>
        <v>0</v>
      </c>
      <c r="E933" s="15">
        <f>入力用!F935</f>
        <v>0</v>
      </c>
      <c r="F933" s="15">
        <f>入力用!G935</f>
        <v>0</v>
      </c>
      <c r="G933" s="15">
        <f>入力用!H935</f>
        <v>0</v>
      </c>
      <c r="H933" s="15">
        <f>入力用!I935</f>
        <v>0</v>
      </c>
      <c r="I933" s="15" t="str">
        <f>入力用!Q935</f>
        <v>;;</v>
      </c>
      <c r="J933" s="15" t="str">
        <f>入力用!R935</f>
        <v>;;</v>
      </c>
      <c r="K933" s="15" t="s">
        <v>17</v>
      </c>
    </row>
    <row r="934" spans="1:11" x14ac:dyDescent="0.4">
      <c r="A934" s="15">
        <f>入力用!B936</f>
        <v>0</v>
      </c>
      <c r="B934" s="15">
        <f>入力用!C936</f>
        <v>0</v>
      </c>
      <c r="C934" s="15">
        <f>入力用!D936</f>
        <v>0</v>
      </c>
      <c r="D934" s="15">
        <f>入力用!E936</f>
        <v>0</v>
      </c>
      <c r="E934" s="15">
        <f>入力用!F936</f>
        <v>0</v>
      </c>
      <c r="F934" s="15">
        <f>入力用!G936</f>
        <v>0</v>
      </c>
      <c r="G934" s="15">
        <f>入力用!H936</f>
        <v>0</v>
      </c>
      <c r="H934" s="15">
        <f>入力用!I936</f>
        <v>0</v>
      </c>
      <c r="I934" s="15" t="str">
        <f>入力用!Q936</f>
        <v>;;</v>
      </c>
      <c r="J934" s="15" t="str">
        <f>入力用!R936</f>
        <v>;;</v>
      </c>
      <c r="K934" s="15" t="s">
        <v>17</v>
      </c>
    </row>
    <row r="935" spans="1:11" x14ac:dyDescent="0.4">
      <c r="A935" s="15">
        <f>入力用!B937</f>
        <v>0</v>
      </c>
      <c r="B935" s="15">
        <f>入力用!C937</f>
        <v>0</v>
      </c>
      <c r="C935" s="15">
        <f>入力用!D937</f>
        <v>0</v>
      </c>
      <c r="D935" s="15">
        <f>入力用!E937</f>
        <v>0</v>
      </c>
      <c r="E935" s="15">
        <f>入力用!F937</f>
        <v>0</v>
      </c>
      <c r="F935" s="15">
        <f>入力用!G937</f>
        <v>0</v>
      </c>
      <c r="G935" s="15">
        <f>入力用!H937</f>
        <v>0</v>
      </c>
      <c r="H935" s="15">
        <f>入力用!I937</f>
        <v>0</v>
      </c>
      <c r="I935" s="15" t="str">
        <f>入力用!Q937</f>
        <v>;;</v>
      </c>
      <c r="J935" s="15" t="str">
        <f>入力用!R937</f>
        <v>;;</v>
      </c>
      <c r="K935" s="15" t="s">
        <v>17</v>
      </c>
    </row>
    <row r="936" spans="1:11" x14ac:dyDescent="0.4">
      <c r="A936" s="15">
        <f>入力用!B938</f>
        <v>0</v>
      </c>
      <c r="B936" s="15">
        <f>入力用!C938</f>
        <v>0</v>
      </c>
      <c r="C936" s="15">
        <f>入力用!D938</f>
        <v>0</v>
      </c>
      <c r="D936" s="15">
        <f>入力用!E938</f>
        <v>0</v>
      </c>
      <c r="E936" s="15">
        <f>入力用!F938</f>
        <v>0</v>
      </c>
      <c r="F936" s="15">
        <f>入力用!G938</f>
        <v>0</v>
      </c>
      <c r="G936" s="15">
        <f>入力用!H938</f>
        <v>0</v>
      </c>
      <c r="H936" s="15">
        <f>入力用!I938</f>
        <v>0</v>
      </c>
      <c r="I936" s="15" t="str">
        <f>入力用!Q938</f>
        <v>;;</v>
      </c>
      <c r="J936" s="15" t="str">
        <f>入力用!R938</f>
        <v>;;</v>
      </c>
      <c r="K936" s="15" t="s">
        <v>17</v>
      </c>
    </row>
    <row r="937" spans="1:11" x14ac:dyDescent="0.4">
      <c r="A937" s="15">
        <f>入力用!B939</f>
        <v>0</v>
      </c>
      <c r="B937" s="15">
        <f>入力用!C939</f>
        <v>0</v>
      </c>
      <c r="C937" s="15">
        <f>入力用!D939</f>
        <v>0</v>
      </c>
      <c r="D937" s="15">
        <f>入力用!E939</f>
        <v>0</v>
      </c>
      <c r="E937" s="15">
        <f>入力用!F939</f>
        <v>0</v>
      </c>
      <c r="F937" s="15">
        <f>入力用!G939</f>
        <v>0</v>
      </c>
      <c r="G937" s="15">
        <f>入力用!H939</f>
        <v>0</v>
      </c>
      <c r="H937" s="15">
        <f>入力用!I939</f>
        <v>0</v>
      </c>
      <c r="I937" s="15" t="str">
        <f>入力用!Q939</f>
        <v>;;</v>
      </c>
      <c r="J937" s="15" t="str">
        <f>入力用!R939</f>
        <v>;;</v>
      </c>
      <c r="K937" s="15" t="s">
        <v>17</v>
      </c>
    </row>
    <row r="938" spans="1:11" x14ac:dyDescent="0.4">
      <c r="A938" s="15">
        <f>入力用!B940</f>
        <v>0</v>
      </c>
      <c r="B938" s="15">
        <f>入力用!C940</f>
        <v>0</v>
      </c>
      <c r="C938" s="15">
        <f>入力用!D940</f>
        <v>0</v>
      </c>
      <c r="D938" s="15">
        <f>入力用!E940</f>
        <v>0</v>
      </c>
      <c r="E938" s="15">
        <f>入力用!F940</f>
        <v>0</v>
      </c>
      <c r="F938" s="15">
        <f>入力用!G940</f>
        <v>0</v>
      </c>
      <c r="G938" s="15">
        <f>入力用!H940</f>
        <v>0</v>
      </c>
      <c r="H938" s="15">
        <f>入力用!I940</f>
        <v>0</v>
      </c>
      <c r="I938" s="15" t="str">
        <f>入力用!Q940</f>
        <v>;;</v>
      </c>
      <c r="J938" s="15" t="str">
        <f>入力用!R940</f>
        <v>;;</v>
      </c>
      <c r="K938" s="15" t="s">
        <v>17</v>
      </c>
    </row>
    <row r="939" spans="1:11" x14ac:dyDescent="0.4">
      <c r="A939" s="15">
        <f>入力用!B941</f>
        <v>0</v>
      </c>
      <c r="B939" s="15">
        <f>入力用!C941</f>
        <v>0</v>
      </c>
      <c r="C939" s="15">
        <f>入力用!D941</f>
        <v>0</v>
      </c>
      <c r="D939" s="15">
        <f>入力用!E941</f>
        <v>0</v>
      </c>
      <c r="E939" s="15">
        <f>入力用!F941</f>
        <v>0</v>
      </c>
      <c r="F939" s="15">
        <f>入力用!G941</f>
        <v>0</v>
      </c>
      <c r="G939" s="15">
        <f>入力用!H941</f>
        <v>0</v>
      </c>
      <c r="H939" s="15">
        <f>入力用!I941</f>
        <v>0</v>
      </c>
      <c r="I939" s="15" t="str">
        <f>入力用!Q941</f>
        <v>;;</v>
      </c>
      <c r="J939" s="15" t="str">
        <f>入力用!R941</f>
        <v>;;</v>
      </c>
      <c r="K939" s="15" t="s">
        <v>17</v>
      </c>
    </row>
    <row r="940" spans="1:11" x14ac:dyDescent="0.4">
      <c r="A940" s="15">
        <f>入力用!B942</f>
        <v>0</v>
      </c>
      <c r="B940" s="15">
        <f>入力用!C942</f>
        <v>0</v>
      </c>
      <c r="C940" s="15">
        <f>入力用!D942</f>
        <v>0</v>
      </c>
      <c r="D940" s="15">
        <f>入力用!E942</f>
        <v>0</v>
      </c>
      <c r="E940" s="15">
        <f>入力用!F942</f>
        <v>0</v>
      </c>
      <c r="F940" s="15">
        <f>入力用!G942</f>
        <v>0</v>
      </c>
      <c r="G940" s="15">
        <f>入力用!H942</f>
        <v>0</v>
      </c>
      <c r="H940" s="15">
        <f>入力用!I942</f>
        <v>0</v>
      </c>
      <c r="I940" s="15" t="str">
        <f>入力用!Q942</f>
        <v>;;</v>
      </c>
      <c r="J940" s="15" t="str">
        <f>入力用!R942</f>
        <v>;;</v>
      </c>
      <c r="K940" s="15" t="s">
        <v>17</v>
      </c>
    </row>
    <row r="941" spans="1:11" x14ac:dyDescent="0.4">
      <c r="A941" s="15">
        <f>入力用!B943</f>
        <v>0</v>
      </c>
      <c r="B941" s="15">
        <f>入力用!C943</f>
        <v>0</v>
      </c>
      <c r="C941" s="15">
        <f>入力用!D943</f>
        <v>0</v>
      </c>
      <c r="D941" s="15">
        <f>入力用!E943</f>
        <v>0</v>
      </c>
      <c r="E941" s="15">
        <f>入力用!F943</f>
        <v>0</v>
      </c>
      <c r="F941" s="15">
        <f>入力用!G943</f>
        <v>0</v>
      </c>
      <c r="G941" s="15">
        <f>入力用!H943</f>
        <v>0</v>
      </c>
      <c r="H941" s="15">
        <f>入力用!I943</f>
        <v>0</v>
      </c>
      <c r="I941" s="15" t="str">
        <f>入力用!Q943</f>
        <v>;;</v>
      </c>
      <c r="J941" s="15" t="str">
        <f>入力用!R943</f>
        <v>;;</v>
      </c>
      <c r="K941" s="15" t="s">
        <v>17</v>
      </c>
    </row>
    <row r="942" spans="1:11" x14ac:dyDescent="0.4">
      <c r="A942" s="15">
        <f>入力用!B944</f>
        <v>0</v>
      </c>
      <c r="B942" s="15">
        <f>入力用!C944</f>
        <v>0</v>
      </c>
      <c r="C942" s="15">
        <f>入力用!D944</f>
        <v>0</v>
      </c>
      <c r="D942" s="15">
        <f>入力用!E944</f>
        <v>0</v>
      </c>
      <c r="E942" s="15">
        <f>入力用!F944</f>
        <v>0</v>
      </c>
      <c r="F942" s="15">
        <f>入力用!G944</f>
        <v>0</v>
      </c>
      <c r="G942" s="15">
        <f>入力用!H944</f>
        <v>0</v>
      </c>
      <c r="H942" s="15">
        <f>入力用!I944</f>
        <v>0</v>
      </c>
      <c r="I942" s="15" t="str">
        <f>入力用!Q944</f>
        <v>;;</v>
      </c>
      <c r="J942" s="15" t="str">
        <f>入力用!R944</f>
        <v>;;</v>
      </c>
      <c r="K942" s="15" t="s">
        <v>17</v>
      </c>
    </row>
    <row r="943" spans="1:11" x14ac:dyDescent="0.4">
      <c r="A943" s="15">
        <f>入力用!B945</f>
        <v>0</v>
      </c>
      <c r="B943" s="15">
        <f>入力用!C945</f>
        <v>0</v>
      </c>
      <c r="C943" s="15">
        <f>入力用!D945</f>
        <v>0</v>
      </c>
      <c r="D943" s="15">
        <f>入力用!E945</f>
        <v>0</v>
      </c>
      <c r="E943" s="15">
        <f>入力用!F945</f>
        <v>0</v>
      </c>
      <c r="F943" s="15">
        <f>入力用!G945</f>
        <v>0</v>
      </c>
      <c r="G943" s="15">
        <f>入力用!H945</f>
        <v>0</v>
      </c>
      <c r="H943" s="15">
        <f>入力用!I945</f>
        <v>0</v>
      </c>
      <c r="I943" s="15" t="str">
        <f>入力用!Q945</f>
        <v>;;</v>
      </c>
      <c r="J943" s="15" t="str">
        <f>入力用!R945</f>
        <v>;;</v>
      </c>
      <c r="K943" s="15" t="s">
        <v>17</v>
      </c>
    </row>
    <row r="944" spans="1:11" x14ac:dyDescent="0.4">
      <c r="A944" s="15">
        <f>入力用!B946</f>
        <v>0</v>
      </c>
      <c r="B944" s="15">
        <f>入力用!C946</f>
        <v>0</v>
      </c>
      <c r="C944" s="15">
        <f>入力用!D946</f>
        <v>0</v>
      </c>
      <c r="D944" s="15">
        <f>入力用!E946</f>
        <v>0</v>
      </c>
      <c r="E944" s="15">
        <f>入力用!F946</f>
        <v>0</v>
      </c>
      <c r="F944" s="15">
        <f>入力用!G946</f>
        <v>0</v>
      </c>
      <c r="G944" s="15">
        <f>入力用!H946</f>
        <v>0</v>
      </c>
      <c r="H944" s="15">
        <f>入力用!I946</f>
        <v>0</v>
      </c>
      <c r="I944" s="15" t="str">
        <f>入力用!Q946</f>
        <v>;;</v>
      </c>
      <c r="J944" s="15" t="str">
        <f>入力用!R946</f>
        <v>;;</v>
      </c>
      <c r="K944" s="15" t="s">
        <v>17</v>
      </c>
    </row>
    <row r="945" spans="1:11" x14ac:dyDescent="0.4">
      <c r="A945" s="15">
        <f>入力用!B947</f>
        <v>0</v>
      </c>
      <c r="B945" s="15">
        <f>入力用!C947</f>
        <v>0</v>
      </c>
      <c r="C945" s="15">
        <f>入力用!D947</f>
        <v>0</v>
      </c>
      <c r="D945" s="15">
        <f>入力用!E947</f>
        <v>0</v>
      </c>
      <c r="E945" s="15">
        <f>入力用!F947</f>
        <v>0</v>
      </c>
      <c r="F945" s="15">
        <f>入力用!G947</f>
        <v>0</v>
      </c>
      <c r="G945" s="15">
        <f>入力用!H947</f>
        <v>0</v>
      </c>
      <c r="H945" s="15">
        <f>入力用!I947</f>
        <v>0</v>
      </c>
      <c r="I945" s="15" t="str">
        <f>入力用!Q947</f>
        <v>;;</v>
      </c>
      <c r="J945" s="15" t="str">
        <f>入力用!R947</f>
        <v>;;</v>
      </c>
      <c r="K945" s="15" t="s">
        <v>17</v>
      </c>
    </row>
    <row r="946" spans="1:11" x14ac:dyDescent="0.4">
      <c r="A946" s="15">
        <f>入力用!B948</f>
        <v>0</v>
      </c>
      <c r="B946" s="15">
        <f>入力用!C948</f>
        <v>0</v>
      </c>
      <c r="C946" s="15">
        <f>入力用!D948</f>
        <v>0</v>
      </c>
      <c r="D946" s="15">
        <f>入力用!E948</f>
        <v>0</v>
      </c>
      <c r="E946" s="15">
        <f>入力用!F948</f>
        <v>0</v>
      </c>
      <c r="F946" s="15">
        <f>入力用!G948</f>
        <v>0</v>
      </c>
      <c r="G946" s="15">
        <f>入力用!H948</f>
        <v>0</v>
      </c>
      <c r="H946" s="15">
        <f>入力用!I948</f>
        <v>0</v>
      </c>
      <c r="I946" s="15" t="str">
        <f>入力用!Q948</f>
        <v>;;</v>
      </c>
      <c r="J946" s="15" t="str">
        <f>入力用!R948</f>
        <v>;;</v>
      </c>
      <c r="K946" s="15" t="s">
        <v>17</v>
      </c>
    </row>
    <row r="947" spans="1:11" x14ac:dyDescent="0.4">
      <c r="A947" s="15">
        <f>入力用!B949</f>
        <v>0</v>
      </c>
      <c r="B947" s="15">
        <f>入力用!C949</f>
        <v>0</v>
      </c>
      <c r="C947" s="15">
        <f>入力用!D949</f>
        <v>0</v>
      </c>
      <c r="D947" s="15">
        <f>入力用!E949</f>
        <v>0</v>
      </c>
      <c r="E947" s="15">
        <f>入力用!F949</f>
        <v>0</v>
      </c>
      <c r="F947" s="15">
        <f>入力用!G949</f>
        <v>0</v>
      </c>
      <c r="G947" s="15">
        <f>入力用!H949</f>
        <v>0</v>
      </c>
      <c r="H947" s="15">
        <f>入力用!I949</f>
        <v>0</v>
      </c>
      <c r="I947" s="15" t="str">
        <f>入力用!Q949</f>
        <v>;;</v>
      </c>
      <c r="J947" s="15" t="str">
        <f>入力用!R949</f>
        <v>;;</v>
      </c>
      <c r="K947" s="15" t="s">
        <v>17</v>
      </c>
    </row>
    <row r="948" spans="1:11" x14ac:dyDescent="0.4">
      <c r="A948" s="15">
        <f>入力用!B950</f>
        <v>0</v>
      </c>
      <c r="B948" s="15">
        <f>入力用!C950</f>
        <v>0</v>
      </c>
      <c r="C948" s="15">
        <f>入力用!D950</f>
        <v>0</v>
      </c>
      <c r="D948" s="15">
        <f>入力用!E950</f>
        <v>0</v>
      </c>
      <c r="E948" s="15">
        <f>入力用!F950</f>
        <v>0</v>
      </c>
      <c r="F948" s="15">
        <f>入力用!G950</f>
        <v>0</v>
      </c>
      <c r="G948" s="15">
        <f>入力用!H950</f>
        <v>0</v>
      </c>
      <c r="H948" s="15">
        <f>入力用!I950</f>
        <v>0</v>
      </c>
      <c r="I948" s="15" t="str">
        <f>入力用!Q950</f>
        <v>;;</v>
      </c>
      <c r="J948" s="15" t="str">
        <f>入力用!R950</f>
        <v>;;</v>
      </c>
      <c r="K948" s="15" t="s">
        <v>17</v>
      </c>
    </row>
    <row r="949" spans="1:11" x14ac:dyDescent="0.4">
      <c r="A949" s="15">
        <f>入力用!B951</f>
        <v>0</v>
      </c>
      <c r="B949" s="15">
        <f>入力用!C951</f>
        <v>0</v>
      </c>
      <c r="C949" s="15">
        <f>入力用!D951</f>
        <v>0</v>
      </c>
      <c r="D949" s="15">
        <f>入力用!E951</f>
        <v>0</v>
      </c>
      <c r="E949" s="15">
        <f>入力用!F951</f>
        <v>0</v>
      </c>
      <c r="F949" s="15">
        <f>入力用!G951</f>
        <v>0</v>
      </c>
      <c r="G949" s="15">
        <f>入力用!H951</f>
        <v>0</v>
      </c>
      <c r="H949" s="15">
        <f>入力用!I951</f>
        <v>0</v>
      </c>
      <c r="I949" s="15" t="str">
        <f>入力用!Q951</f>
        <v>;;</v>
      </c>
      <c r="J949" s="15" t="str">
        <f>入力用!R951</f>
        <v>;;</v>
      </c>
      <c r="K949" s="15" t="s">
        <v>17</v>
      </c>
    </row>
    <row r="950" spans="1:11" x14ac:dyDescent="0.4">
      <c r="A950" s="15">
        <f>入力用!B952</f>
        <v>0</v>
      </c>
      <c r="B950" s="15">
        <f>入力用!C952</f>
        <v>0</v>
      </c>
      <c r="C950" s="15">
        <f>入力用!D952</f>
        <v>0</v>
      </c>
      <c r="D950" s="15">
        <f>入力用!E952</f>
        <v>0</v>
      </c>
      <c r="E950" s="15">
        <f>入力用!F952</f>
        <v>0</v>
      </c>
      <c r="F950" s="15">
        <f>入力用!G952</f>
        <v>0</v>
      </c>
      <c r="G950" s="15">
        <f>入力用!H952</f>
        <v>0</v>
      </c>
      <c r="H950" s="15">
        <f>入力用!I952</f>
        <v>0</v>
      </c>
      <c r="I950" s="15" t="str">
        <f>入力用!Q952</f>
        <v>;;</v>
      </c>
      <c r="J950" s="15" t="str">
        <f>入力用!R952</f>
        <v>;;</v>
      </c>
      <c r="K950" s="15" t="s">
        <v>17</v>
      </c>
    </row>
    <row r="951" spans="1:11" x14ac:dyDescent="0.4">
      <c r="A951" s="15">
        <f>入力用!B953</f>
        <v>0</v>
      </c>
      <c r="B951" s="15">
        <f>入力用!C953</f>
        <v>0</v>
      </c>
      <c r="C951" s="15">
        <f>入力用!D953</f>
        <v>0</v>
      </c>
      <c r="D951" s="15">
        <f>入力用!E953</f>
        <v>0</v>
      </c>
      <c r="E951" s="15">
        <f>入力用!F953</f>
        <v>0</v>
      </c>
      <c r="F951" s="15">
        <f>入力用!G953</f>
        <v>0</v>
      </c>
      <c r="G951" s="15">
        <f>入力用!H953</f>
        <v>0</v>
      </c>
      <c r="H951" s="15">
        <f>入力用!I953</f>
        <v>0</v>
      </c>
      <c r="I951" s="15" t="str">
        <f>入力用!Q953</f>
        <v>;;</v>
      </c>
      <c r="J951" s="15" t="str">
        <f>入力用!R953</f>
        <v>;;</v>
      </c>
      <c r="K951" s="15" t="s">
        <v>17</v>
      </c>
    </row>
    <row r="952" spans="1:11" x14ac:dyDescent="0.4">
      <c r="A952" s="15">
        <f>入力用!B954</f>
        <v>0</v>
      </c>
      <c r="B952" s="15">
        <f>入力用!C954</f>
        <v>0</v>
      </c>
      <c r="C952" s="15">
        <f>入力用!D954</f>
        <v>0</v>
      </c>
      <c r="D952" s="15">
        <f>入力用!E954</f>
        <v>0</v>
      </c>
      <c r="E952" s="15">
        <f>入力用!F954</f>
        <v>0</v>
      </c>
      <c r="F952" s="15">
        <f>入力用!G954</f>
        <v>0</v>
      </c>
      <c r="G952" s="15">
        <f>入力用!H954</f>
        <v>0</v>
      </c>
      <c r="H952" s="15">
        <f>入力用!I954</f>
        <v>0</v>
      </c>
      <c r="I952" s="15" t="str">
        <f>入力用!Q954</f>
        <v>;;</v>
      </c>
      <c r="J952" s="15" t="str">
        <f>入力用!R954</f>
        <v>;;</v>
      </c>
      <c r="K952" s="15" t="s">
        <v>17</v>
      </c>
    </row>
    <row r="953" spans="1:11" x14ac:dyDescent="0.4">
      <c r="A953" s="15">
        <f>入力用!B955</f>
        <v>0</v>
      </c>
      <c r="B953" s="15">
        <f>入力用!C955</f>
        <v>0</v>
      </c>
      <c r="C953" s="15">
        <f>入力用!D955</f>
        <v>0</v>
      </c>
      <c r="D953" s="15">
        <f>入力用!E955</f>
        <v>0</v>
      </c>
      <c r="E953" s="15">
        <f>入力用!F955</f>
        <v>0</v>
      </c>
      <c r="F953" s="15">
        <f>入力用!G955</f>
        <v>0</v>
      </c>
      <c r="G953" s="15">
        <f>入力用!H955</f>
        <v>0</v>
      </c>
      <c r="H953" s="15">
        <f>入力用!I955</f>
        <v>0</v>
      </c>
      <c r="I953" s="15" t="str">
        <f>入力用!Q955</f>
        <v>;;</v>
      </c>
      <c r="J953" s="15" t="str">
        <f>入力用!R955</f>
        <v>;;</v>
      </c>
      <c r="K953" s="15" t="s">
        <v>17</v>
      </c>
    </row>
    <row r="954" spans="1:11" x14ac:dyDescent="0.4">
      <c r="A954" s="15">
        <f>入力用!B956</f>
        <v>0</v>
      </c>
      <c r="B954" s="15">
        <f>入力用!C956</f>
        <v>0</v>
      </c>
      <c r="C954" s="15">
        <f>入力用!D956</f>
        <v>0</v>
      </c>
      <c r="D954" s="15">
        <f>入力用!E956</f>
        <v>0</v>
      </c>
      <c r="E954" s="15">
        <f>入力用!F956</f>
        <v>0</v>
      </c>
      <c r="F954" s="15">
        <f>入力用!G956</f>
        <v>0</v>
      </c>
      <c r="G954" s="15">
        <f>入力用!H956</f>
        <v>0</v>
      </c>
      <c r="H954" s="15">
        <f>入力用!I956</f>
        <v>0</v>
      </c>
      <c r="I954" s="15" t="str">
        <f>入力用!Q956</f>
        <v>;;</v>
      </c>
      <c r="J954" s="15" t="str">
        <f>入力用!R956</f>
        <v>;;</v>
      </c>
      <c r="K954" s="15" t="s">
        <v>17</v>
      </c>
    </row>
    <row r="955" spans="1:11" x14ac:dyDescent="0.4">
      <c r="A955" s="15">
        <f>入力用!B957</f>
        <v>0</v>
      </c>
      <c r="B955" s="15">
        <f>入力用!C957</f>
        <v>0</v>
      </c>
      <c r="C955" s="15">
        <f>入力用!D957</f>
        <v>0</v>
      </c>
      <c r="D955" s="15">
        <f>入力用!E957</f>
        <v>0</v>
      </c>
      <c r="E955" s="15">
        <f>入力用!F957</f>
        <v>0</v>
      </c>
      <c r="F955" s="15">
        <f>入力用!G957</f>
        <v>0</v>
      </c>
      <c r="G955" s="15">
        <f>入力用!H957</f>
        <v>0</v>
      </c>
      <c r="H955" s="15">
        <f>入力用!I957</f>
        <v>0</v>
      </c>
      <c r="I955" s="15" t="str">
        <f>入力用!Q957</f>
        <v>;;</v>
      </c>
      <c r="J955" s="15" t="str">
        <f>入力用!R957</f>
        <v>;;</v>
      </c>
      <c r="K955" s="15" t="s">
        <v>17</v>
      </c>
    </row>
    <row r="956" spans="1:11" x14ac:dyDescent="0.4">
      <c r="A956" s="15">
        <f>入力用!B958</f>
        <v>0</v>
      </c>
      <c r="B956" s="15">
        <f>入力用!C958</f>
        <v>0</v>
      </c>
      <c r="C956" s="15">
        <f>入力用!D958</f>
        <v>0</v>
      </c>
      <c r="D956" s="15">
        <f>入力用!E958</f>
        <v>0</v>
      </c>
      <c r="E956" s="15">
        <f>入力用!F958</f>
        <v>0</v>
      </c>
      <c r="F956" s="15">
        <f>入力用!G958</f>
        <v>0</v>
      </c>
      <c r="G956" s="15">
        <f>入力用!H958</f>
        <v>0</v>
      </c>
      <c r="H956" s="15">
        <f>入力用!I958</f>
        <v>0</v>
      </c>
      <c r="I956" s="15" t="str">
        <f>入力用!Q958</f>
        <v>;;</v>
      </c>
      <c r="J956" s="15" t="str">
        <f>入力用!R958</f>
        <v>;;</v>
      </c>
      <c r="K956" s="15" t="s">
        <v>17</v>
      </c>
    </row>
    <row r="957" spans="1:11" x14ac:dyDescent="0.4">
      <c r="A957" s="15">
        <f>入力用!B959</f>
        <v>0</v>
      </c>
      <c r="B957" s="15">
        <f>入力用!C959</f>
        <v>0</v>
      </c>
      <c r="C957" s="15">
        <f>入力用!D959</f>
        <v>0</v>
      </c>
      <c r="D957" s="15">
        <f>入力用!E959</f>
        <v>0</v>
      </c>
      <c r="E957" s="15">
        <f>入力用!F959</f>
        <v>0</v>
      </c>
      <c r="F957" s="15">
        <f>入力用!G959</f>
        <v>0</v>
      </c>
      <c r="G957" s="15">
        <f>入力用!H959</f>
        <v>0</v>
      </c>
      <c r="H957" s="15">
        <f>入力用!I959</f>
        <v>0</v>
      </c>
      <c r="I957" s="15" t="str">
        <f>入力用!Q959</f>
        <v>;;</v>
      </c>
      <c r="J957" s="15" t="str">
        <f>入力用!R959</f>
        <v>;;</v>
      </c>
      <c r="K957" s="15" t="s">
        <v>17</v>
      </c>
    </row>
    <row r="958" spans="1:11" x14ac:dyDescent="0.4">
      <c r="A958" s="15">
        <f>入力用!B960</f>
        <v>0</v>
      </c>
      <c r="B958" s="15">
        <f>入力用!C960</f>
        <v>0</v>
      </c>
      <c r="C958" s="15">
        <f>入力用!D960</f>
        <v>0</v>
      </c>
      <c r="D958" s="15">
        <f>入力用!E960</f>
        <v>0</v>
      </c>
      <c r="E958" s="15">
        <f>入力用!F960</f>
        <v>0</v>
      </c>
      <c r="F958" s="15">
        <f>入力用!G960</f>
        <v>0</v>
      </c>
      <c r="G958" s="15">
        <f>入力用!H960</f>
        <v>0</v>
      </c>
      <c r="H958" s="15">
        <f>入力用!I960</f>
        <v>0</v>
      </c>
      <c r="I958" s="15" t="str">
        <f>入力用!Q960</f>
        <v>;;</v>
      </c>
      <c r="J958" s="15" t="str">
        <f>入力用!R960</f>
        <v>;;</v>
      </c>
      <c r="K958" s="15" t="s">
        <v>17</v>
      </c>
    </row>
    <row r="959" spans="1:11" x14ac:dyDescent="0.4">
      <c r="A959" s="15">
        <f>入力用!B961</f>
        <v>0</v>
      </c>
      <c r="B959" s="15">
        <f>入力用!C961</f>
        <v>0</v>
      </c>
      <c r="C959" s="15">
        <f>入力用!D961</f>
        <v>0</v>
      </c>
      <c r="D959" s="15">
        <f>入力用!E961</f>
        <v>0</v>
      </c>
      <c r="E959" s="15">
        <f>入力用!F961</f>
        <v>0</v>
      </c>
      <c r="F959" s="15">
        <f>入力用!G961</f>
        <v>0</v>
      </c>
      <c r="G959" s="15">
        <f>入力用!H961</f>
        <v>0</v>
      </c>
      <c r="H959" s="15">
        <f>入力用!I961</f>
        <v>0</v>
      </c>
      <c r="I959" s="15" t="str">
        <f>入力用!Q961</f>
        <v>;;</v>
      </c>
      <c r="J959" s="15" t="str">
        <f>入力用!R961</f>
        <v>;;</v>
      </c>
      <c r="K959" s="15" t="s">
        <v>17</v>
      </c>
    </row>
    <row r="960" spans="1:11" x14ac:dyDescent="0.4">
      <c r="A960" s="15">
        <f>入力用!B962</f>
        <v>0</v>
      </c>
      <c r="B960" s="15">
        <f>入力用!C962</f>
        <v>0</v>
      </c>
      <c r="C960" s="15">
        <f>入力用!D962</f>
        <v>0</v>
      </c>
      <c r="D960" s="15">
        <f>入力用!E962</f>
        <v>0</v>
      </c>
      <c r="E960" s="15">
        <f>入力用!F962</f>
        <v>0</v>
      </c>
      <c r="F960" s="15">
        <f>入力用!G962</f>
        <v>0</v>
      </c>
      <c r="G960" s="15">
        <f>入力用!H962</f>
        <v>0</v>
      </c>
      <c r="H960" s="15">
        <f>入力用!I962</f>
        <v>0</v>
      </c>
      <c r="I960" s="15" t="str">
        <f>入力用!Q962</f>
        <v>;;</v>
      </c>
      <c r="J960" s="15" t="str">
        <f>入力用!R962</f>
        <v>;;</v>
      </c>
      <c r="K960" s="15" t="s">
        <v>17</v>
      </c>
    </row>
    <row r="961" spans="1:11" x14ac:dyDescent="0.4">
      <c r="A961" s="15">
        <f>入力用!B963</f>
        <v>0</v>
      </c>
      <c r="B961" s="15">
        <f>入力用!C963</f>
        <v>0</v>
      </c>
      <c r="C961" s="15">
        <f>入力用!D963</f>
        <v>0</v>
      </c>
      <c r="D961" s="15">
        <f>入力用!E963</f>
        <v>0</v>
      </c>
      <c r="E961" s="15">
        <f>入力用!F963</f>
        <v>0</v>
      </c>
      <c r="F961" s="15">
        <f>入力用!G963</f>
        <v>0</v>
      </c>
      <c r="G961" s="15">
        <f>入力用!H963</f>
        <v>0</v>
      </c>
      <c r="H961" s="15">
        <f>入力用!I963</f>
        <v>0</v>
      </c>
      <c r="I961" s="15" t="str">
        <f>入力用!Q963</f>
        <v>;;</v>
      </c>
      <c r="J961" s="15" t="str">
        <f>入力用!R963</f>
        <v>;;</v>
      </c>
      <c r="K961" s="15" t="s">
        <v>17</v>
      </c>
    </row>
    <row r="962" spans="1:11" x14ac:dyDescent="0.4">
      <c r="A962" s="15">
        <f>入力用!B964</f>
        <v>0</v>
      </c>
      <c r="B962" s="15">
        <f>入力用!C964</f>
        <v>0</v>
      </c>
      <c r="C962" s="15">
        <f>入力用!D964</f>
        <v>0</v>
      </c>
      <c r="D962" s="15">
        <f>入力用!E964</f>
        <v>0</v>
      </c>
      <c r="E962" s="15">
        <f>入力用!F964</f>
        <v>0</v>
      </c>
      <c r="F962" s="15">
        <f>入力用!G964</f>
        <v>0</v>
      </c>
      <c r="G962" s="15">
        <f>入力用!H964</f>
        <v>0</v>
      </c>
      <c r="H962" s="15">
        <f>入力用!I964</f>
        <v>0</v>
      </c>
      <c r="I962" s="15" t="str">
        <f>入力用!Q964</f>
        <v>;;</v>
      </c>
      <c r="J962" s="15" t="str">
        <f>入力用!R964</f>
        <v>;;</v>
      </c>
      <c r="K962" s="15" t="s">
        <v>17</v>
      </c>
    </row>
    <row r="963" spans="1:11" x14ac:dyDescent="0.4">
      <c r="A963" s="15">
        <f>入力用!B965</f>
        <v>0</v>
      </c>
      <c r="B963" s="15">
        <f>入力用!C965</f>
        <v>0</v>
      </c>
      <c r="C963" s="15">
        <f>入力用!D965</f>
        <v>0</v>
      </c>
      <c r="D963" s="15">
        <f>入力用!E965</f>
        <v>0</v>
      </c>
      <c r="E963" s="15">
        <f>入力用!F965</f>
        <v>0</v>
      </c>
      <c r="F963" s="15">
        <f>入力用!G965</f>
        <v>0</v>
      </c>
      <c r="G963" s="15">
        <f>入力用!H965</f>
        <v>0</v>
      </c>
      <c r="H963" s="15">
        <f>入力用!I965</f>
        <v>0</v>
      </c>
      <c r="I963" s="15" t="str">
        <f>入力用!Q965</f>
        <v>;;</v>
      </c>
      <c r="J963" s="15" t="str">
        <f>入力用!R965</f>
        <v>;;</v>
      </c>
      <c r="K963" s="15" t="s">
        <v>17</v>
      </c>
    </row>
    <row r="964" spans="1:11" x14ac:dyDescent="0.4">
      <c r="A964" s="15">
        <f>入力用!B966</f>
        <v>0</v>
      </c>
      <c r="B964" s="15">
        <f>入力用!C966</f>
        <v>0</v>
      </c>
      <c r="C964" s="15">
        <f>入力用!D966</f>
        <v>0</v>
      </c>
      <c r="D964" s="15">
        <f>入力用!E966</f>
        <v>0</v>
      </c>
      <c r="E964" s="15">
        <f>入力用!F966</f>
        <v>0</v>
      </c>
      <c r="F964" s="15">
        <f>入力用!G966</f>
        <v>0</v>
      </c>
      <c r="G964" s="15">
        <f>入力用!H966</f>
        <v>0</v>
      </c>
      <c r="H964" s="15">
        <f>入力用!I966</f>
        <v>0</v>
      </c>
      <c r="I964" s="15" t="str">
        <f>入力用!Q966</f>
        <v>;;</v>
      </c>
      <c r="J964" s="15" t="str">
        <f>入力用!R966</f>
        <v>;;</v>
      </c>
      <c r="K964" s="15" t="s">
        <v>17</v>
      </c>
    </row>
    <row r="965" spans="1:11" x14ac:dyDescent="0.4">
      <c r="A965" s="15">
        <f>入力用!B967</f>
        <v>0</v>
      </c>
      <c r="B965" s="15">
        <f>入力用!C967</f>
        <v>0</v>
      </c>
      <c r="C965" s="15">
        <f>入力用!D967</f>
        <v>0</v>
      </c>
      <c r="D965" s="15">
        <f>入力用!E967</f>
        <v>0</v>
      </c>
      <c r="E965" s="15">
        <f>入力用!F967</f>
        <v>0</v>
      </c>
      <c r="F965" s="15">
        <f>入力用!G967</f>
        <v>0</v>
      </c>
      <c r="G965" s="15">
        <f>入力用!H967</f>
        <v>0</v>
      </c>
      <c r="H965" s="15">
        <f>入力用!I967</f>
        <v>0</v>
      </c>
      <c r="I965" s="15" t="str">
        <f>入力用!Q967</f>
        <v>;;</v>
      </c>
      <c r="J965" s="15" t="str">
        <f>入力用!R967</f>
        <v>;;</v>
      </c>
      <c r="K965" s="15" t="s">
        <v>17</v>
      </c>
    </row>
    <row r="966" spans="1:11" x14ac:dyDescent="0.4">
      <c r="A966" s="15">
        <f>入力用!B968</f>
        <v>0</v>
      </c>
      <c r="B966" s="15">
        <f>入力用!C968</f>
        <v>0</v>
      </c>
      <c r="C966" s="15">
        <f>入力用!D968</f>
        <v>0</v>
      </c>
      <c r="D966" s="15">
        <f>入力用!E968</f>
        <v>0</v>
      </c>
      <c r="E966" s="15">
        <f>入力用!F968</f>
        <v>0</v>
      </c>
      <c r="F966" s="15">
        <f>入力用!G968</f>
        <v>0</v>
      </c>
      <c r="G966" s="15">
        <f>入力用!H968</f>
        <v>0</v>
      </c>
      <c r="H966" s="15">
        <f>入力用!I968</f>
        <v>0</v>
      </c>
      <c r="I966" s="15" t="str">
        <f>入力用!Q968</f>
        <v>;;</v>
      </c>
      <c r="J966" s="15" t="str">
        <f>入力用!R968</f>
        <v>;;</v>
      </c>
      <c r="K966" s="15" t="s">
        <v>17</v>
      </c>
    </row>
    <row r="967" spans="1:11" x14ac:dyDescent="0.4">
      <c r="A967" s="15">
        <f>入力用!B969</f>
        <v>0</v>
      </c>
      <c r="B967" s="15">
        <f>入力用!C969</f>
        <v>0</v>
      </c>
      <c r="C967" s="15">
        <f>入力用!D969</f>
        <v>0</v>
      </c>
      <c r="D967" s="15">
        <f>入力用!E969</f>
        <v>0</v>
      </c>
      <c r="E967" s="15">
        <f>入力用!F969</f>
        <v>0</v>
      </c>
      <c r="F967" s="15">
        <f>入力用!G969</f>
        <v>0</v>
      </c>
      <c r="G967" s="15">
        <f>入力用!H969</f>
        <v>0</v>
      </c>
      <c r="H967" s="15">
        <f>入力用!I969</f>
        <v>0</v>
      </c>
      <c r="I967" s="15" t="str">
        <f>入力用!Q969</f>
        <v>;;</v>
      </c>
      <c r="J967" s="15" t="str">
        <f>入力用!R969</f>
        <v>;;</v>
      </c>
      <c r="K967" s="15" t="s">
        <v>17</v>
      </c>
    </row>
    <row r="968" spans="1:11" x14ac:dyDescent="0.4">
      <c r="A968" s="15">
        <f>入力用!B970</f>
        <v>0</v>
      </c>
      <c r="B968" s="15">
        <f>入力用!C970</f>
        <v>0</v>
      </c>
      <c r="C968" s="15">
        <f>入力用!D970</f>
        <v>0</v>
      </c>
      <c r="D968" s="15">
        <f>入力用!E970</f>
        <v>0</v>
      </c>
      <c r="E968" s="15">
        <f>入力用!F970</f>
        <v>0</v>
      </c>
      <c r="F968" s="15">
        <f>入力用!G970</f>
        <v>0</v>
      </c>
      <c r="G968" s="15">
        <f>入力用!H970</f>
        <v>0</v>
      </c>
      <c r="H968" s="15">
        <f>入力用!I970</f>
        <v>0</v>
      </c>
      <c r="I968" s="15" t="str">
        <f>入力用!Q970</f>
        <v>;;</v>
      </c>
      <c r="J968" s="15" t="str">
        <f>入力用!R970</f>
        <v>;;</v>
      </c>
      <c r="K968" s="15" t="s">
        <v>17</v>
      </c>
    </row>
    <row r="969" spans="1:11" x14ac:dyDescent="0.4">
      <c r="A969" s="15">
        <f>入力用!B971</f>
        <v>0</v>
      </c>
      <c r="B969" s="15">
        <f>入力用!C971</f>
        <v>0</v>
      </c>
      <c r="C969" s="15">
        <f>入力用!D971</f>
        <v>0</v>
      </c>
      <c r="D969" s="15">
        <f>入力用!E971</f>
        <v>0</v>
      </c>
      <c r="E969" s="15">
        <f>入力用!F971</f>
        <v>0</v>
      </c>
      <c r="F969" s="15">
        <f>入力用!G971</f>
        <v>0</v>
      </c>
      <c r="G969" s="15">
        <f>入力用!H971</f>
        <v>0</v>
      </c>
      <c r="H969" s="15">
        <f>入力用!I971</f>
        <v>0</v>
      </c>
      <c r="I969" s="15" t="str">
        <f>入力用!Q971</f>
        <v>;;</v>
      </c>
      <c r="J969" s="15" t="str">
        <f>入力用!R971</f>
        <v>;;</v>
      </c>
      <c r="K969" s="15" t="s">
        <v>17</v>
      </c>
    </row>
    <row r="970" spans="1:11" x14ac:dyDescent="0.4">
      <c r="A970" s="15">
        <f>入力用!B972</f>
        <v>0</v>
      </c>
      <c r="B970" s="15">
        <f>入力用!C972</f>
        <v>0</v>
      </c>
      <c r="C970" s="15">
        <f>入力用!D972</f>
        <v>0</v>
      </c>
      <c r="D970" s="15">
        <f>入力用!E972</f>
        <v>0</v>
      </c>
      <c r="E970" s="15">
        <f>入力用!F972</f>
        <v>0</v>
      </c>
      <c r="F970" s="15">
        <f>入力用!G972</f>
        <v>0</v>
      </c>
      <c r="G970" s="15">
        <f>入力用!H972</f>
        <v>0</v>
      </c>
      <c r="H970" s="15">
        <f>入力用!I972</f>
        <v>0</v>
      </c>
      <c r="I970" s="15" t="str">
        <f>入力用!Q972</f>
        <v>;;</v>
      </c>
      <c r="J970" s="15" t="str">
        <f>入力用!R972</f>
        <v>;;</v>
      </c>
      <c r="K970" s="15" t="s">
        <v>17</v>
      </c>
    </row>
    <row r="971" spans="1:11" x14ac:dyDescent="0.4">
      <c r="A971" s="15">
        <f>入力用!B973</f>
        <v>0</v>
      </c>
      <c r="B971" s="15">
        <f>入力用!C973</f>
        <v>0</v>
      </c>
      <c r="C971" s="15">
        <f>入力用!D973</f>
        <v>0</v>
      </c>
      <c r="D971" s="15">
        <f>入力用!E973</f>
        <v>0</v>
      </c>
      <c r="E971" s="15">
        <f>入力用!F973</f>
        <v>0</v>
      </c>
      <c r="F971" s="15">
        <f>入力用!G973</f>
        <v>0</v>
      </c>
      <c r="G971" s="15">
        <f>入力用!H973</f>
        <v>0</v>
      </c>
      <c r="H971" s="15">
        <f>入力用!I973</f>
        <v>0</v>
      </c>
      <c r="I971" s="15" t="str">
        <f>入力用!Q973</f>
        <v>;;</v>
      </c>
      <c r="J971" s="15" t="str">
        <f>入力用!R973</f>
        <v>;;</v>
      </c>
      <c r="K971" s="15" t="s">
        <v>17</v>
      </c>
    </row>
    <row r="972" spans="1:11" x14ac:dyDescent="0.4">
      <c r="A972" s="15">
        <f>入力用!B974</f>
        <v>0</v>
      </c>
      <c r="B972" s="15">
        <f>入力用!C974</f>
        <v>0</v>
      </c>
      <c r="C972" s="15">
        <f>入力用!D974</f>
        <v>0</v>
      </c>
      <c r="D972" s="15">
        <f>入力用!E974</f>
        <v>0</v>
      </c>
      <c r="E972" s="15">
        <f>入力用!F974</f>
        <v>0</v>
      </c>
      <c r="F972" s="15">
        <f>入力用!G974</f>
        <v>0</v>
      </c>
      <c r="G972" s="15">
        <f>入力用!H974</f>
        <v>0</v>
      </c>
      <c r="H972" s="15">
        <f>入力用!I974</f>
        <v>0</v>
      </c>
      <c r="I972" s="15" t="str">
        <f>入力用!Q974</f>
        <v>;;</v>
      </c>
      <c r="J972" s="15" t="str">
        <f>入力用!R974</f>
        <v>;;</v>
      </c>
      <c r="K972" s="15" t="s">
        <v>17</v>
      </c>
    </row>
    <row r="973" spans="1:11" x14ac:dyDescent="0.4">
      <c r="A973" s="15">
        <f>入力用!B975</f>
        <v>0</v>
      </c>
      <c r="B973" s="15">
        <f>入力用!C975</f>
        <v>0</v>
      </c>
      <c r="C973" s="15">
        <f>入力用!D975</f>
        <v>0</v>
      </c>
      <c r="D973" s="15">
        <f>入力用!E975</f>
        <v>0</v>
      </c>
      <c r="E973" s="15">
        <f>入力用!F975</f>
        <v>0</v>
      </c>
      <c r="F973" s="15">
        <f>入力用!G975</f>
        <v>0</v>
      </c>
      <c r="G973" s="15">
        <f>入力用!H975</f>
        <v>0</v>
      </c>
      <c r="H973" s="15">
        <f>入力用!I975</f>
        <v>0</v>
      </c>
      <c r="I973" s="15" t="str">
        <f>入力用!Q975</f>
        <v>;;</v>
      </c>
      <c r="J973" s="15" t="str">
        <f>入力用!R975</f>
        <v>;;</v>
      </c>
      <c r="K973" s="15" t="s">
        <v>17</v>
      </c>
    </row>
    <row r="974" spans="1:11" x14ac:dyDescent="0.4">
      <c r="A974" s="15">
        <f>入力用!B976</f>
        <v>0</v>
      </c>
      <c r="B974" s="15">
        <f>入力用!C976</f>
        <v>0</v>
      </c>
      <c r="C974" s="15">
        <f>入力用!D976</f>
        <v>0</v>
      </c>
      <c r="D974" s="15">
        <f>入力用!E976</f>
        <v>0</v>
      </c>
      <c r="E974" s="15">
        <f>入力用!F976</f>
        <v>0</v>
      </c>
      <c r="F974" s="15">
        <f>入力用!G976</f>
        <v>0</v>
      </c>
      <c r="G974" s="15">
        <f>入力用!H976</f>
        <v>0</v>
      </c>
      <c r="H974" s="15">
        <f>入力用!I976</f>
        <v>0</v>
      </c>
      <c r="I974" s="15" t="str">
        <f>入力用!Q976</f>
        <v>;;</v>
      </c>
      <c r="J974" s="15" t="str">
        <f>入力用!R976</f>
        <v>;;</v>
      </c>
      <c r="K974" s="15" t="s">
        <v>17</v>
      </c>
    </row>
    <row r="975" spans="1:11" x14ac:dyDescent="0.4">
      <c r="A975" s="15">
        <f>入力用!B977</f>
        <v>0</v>
      </c>
      <c r="B975" s="15">
        <f>入力用!C977</f>
        <v>0</v>
      </c>
      <c r="C975" s="15">
        <f>入力用!D977</f>
        <v>0</v>
      </c>
      <c r="D975" s="15">
        <f>入力用!E977</f>
        <v>0</v>
      </c>
      <c r="E975" s="15">
        <f>入力用!F977</f>
        <v>0</v>
      </c>
      <c r="F975" s="15">
        <f>入力用!G977</f>
        <v>0</v>
      </c>
      <c r="G975" s="15">
        <f>入力用!H977</f>
        <v>0</v>
      </c>
      <c r="H975" s="15">
        <f>入力用!I977</f>
        <v>0</v>
      </c>
      <c r="I975" s="15" t="str">
        <f>入力用!Q977</f>
        <v>;;</v>
      </c>
      <c r="J975" s="15" t="str">
        <f>入力用!R977</f>
        <v>;;</v>
      </c>
      <c r="K975" s="15" t="s">
        <v>17</v>
      </c>
    </row>
    <row r="976" spans="1:11" x14ac:dyDescent="0.4">
      <c r="A976" s="15">
        <f>入力用!B978</f>
        <v>0</v>
      </c>
      <c r="B976" s="15">
        <f>入力用!C978</f>
        <v>0</v>
      </c>
      <c r="C976" s="15">
        <f>入力用!D978</f>
        <v>0</v>
      </c>
      <c r="D976" s="15">
        <f>入力用!E978</f>
        <v>0</v>
      </c>
      <c r="E976" s="15">
        <f>入力用!F978</f>
        <v>0</v>
      </c>
      <c r="F976" s="15">
        <f>入力用!G978</f>
        <v>0</v>
      </c>
      <c r="G976" s="15">
        <f>入力用!H978</f>
        <v>0</v>
      </c>
      <c r="H976" s="15">
        <f>入力用!I978</f>
        <v>0</v>
      </c>
      <c r="I976" s="15" t="str">
        <f>入力用!Q978</f>
        <v>;;</v>
      </c>
      <c r="J976" s="15" t="str">
        <f>入力用!R978</f>
        <v>;;</v>
      </c>
      <c r="K976" s="15" t="s">
        <v>17</v>
      </c>
    </row>
    <row r="977" spans="1:11" x14ac:dyDescent="0.4">
      <c r="A977" s="15">
        <f>入力用!B979</f>
        <v>0</v>
      </c>
      <c r="B977" s="15">
        <f>入力用!C979</f>
        <v>0</v>
      </c>
      <c r="C977" s="15">
        <f>入力用!D979</f>
        <v>0</v>
      </c>
      <c r="D977" s="15">
        <f>入力用!E979</f>
        <v>0</v>
      </c>
      <c r="E977" s="15">
        <f>入力用!F979</f>
        <v>0</v>
      </c>
      <c r="F977" s="15">
        <f>入力用!G979</f>
        <v>0</v>
      </c>
      <c r="G977" s="15">
        <f>入力用!H979</f>
        <v>0</v>
      </c>
      <c r="H977" s="15">
        <f>入力用!I979</f>
        <v>0</v>
      </c>
      <c r="I977" s="15" t="str">
        <f>入力用!Q979</f>
        <v>;;</v>
      </c>
      <c r="J977" s="15" t="str">
        <f>入力用!R979</f>
        <v>;;</v>
      </c>
      <c r="K977" s="15" t="s">
        <v>17</v>
      </c>
    </row>
    <row r="978" spans="1:11" x14ac:dyDescent="0.4">
      <c r="A978" s="15">
        <f>入力用!B980</f>
        <v>0</v>
      </c>
      <c r="B978" s="15">
        <f>入力用!C980</f>
        <v>0</v>
      </c>
      <c r="C978" s="15">
        <f>入力用!D980</f>
        <v>0</v>
      </c>
      <c r="D978" s="15">
        <f>入力用!E980</f>
        <v>0</v>
      </c>
      <c r="E978" s="15">
        <f>入力用!F980</f>
        <v>0</v>
      </c>
      <c r="F978" s="15">
        <f>入力用!G980</f>
        <v>0</v>
      </c>
      <c r="G978" s="15">
        <f>入力用!H980</f>
        <v>0</v>
      </c>
      <c r="H978" s="15">
        <f>入力用!I980</f>
        <v>0</v>
      </c>
      <c r="I978" s="15" t="str">
        <f>入力用!Q980</f>
        <v>;;</v>
      </c>
      <c r="J978" s="15" t="str">
        <f>入力用!R980</f>
        <v>;;</v>
      </c>
      <c r="K978" s="15" t="s">
        <v>17</v>
      </c>
    </row>
    <row r="979" spans="1:11" x14ac:dyDescent="0.4">
      <c r="A979" s="15">
        <f>入力用!B981</f>
        <v>0</v>
      </c>
      <c r="B979" s="15">
        <f>入力用!C981</f>
        <v>0</v>
      </c>
      <c r="C979" s="15">
        <f>入力用!D981</f>
        <v>0</v>
      </c>
      <c r="D979" s="15">
        <f>入力用!E981</f>
        <v>0</v>
      </c>
      <c r="E979" s="15">
        <f>入力用!F981</f>
        <v>0</v>
      </c>
      <c r="F979" s="15">
        <f>入力用!G981</f>
        <v>0</v>
      </c>
      <c r="G979" s="15">
        <f>入力用!H981</f>
        <v>0</v>
      </c>
      <c r="H979" s="15">
        <f>入力用!I981</f>
        <v>0</v>
      </c>
      <c r="I979" s="15" t="str">
        <f>入力用!Q981</f>
        <v>;;</v>
      </c>
      <c r="J979" s="15" t="str">
        <f>入力用!R981</f>
        <v>;;</v>
      </c>
      <c r="K979" s="15" t="s">
        <v>17</v>
      </c>
    </row>
    <row r="980" spans="1:11" x14ac:dyDescent="0.4">
      <c r="A980" s="15">
        <f>入力用!B982</f>
        <v>0</v>
      </c>
      <c r="B980" s="15">
        <f>入力用!C982</f>
        <v>0</v>
      </c>
      <c r="C980" s="15">
        <f>入力用!D982</f>
        <v>0</v>
      </c>
      <c r="D980" s="15">
        <f>入力用!E982</f>
        <v>0</v>
      </c>
      <c r="E980" s="15">
        <f>入力用!F982</f>
        <v>0</v>
      </c>
      <c r="F980" s="15">
        <f>入力用!G982</f>
        <v>0</v>
      </c>
      <c r="G980" s="15">
        <f>入力用!H982</f>
        <v>0</v>
      </c>
      <c r="H980" s="15">
        <f>入力用!I982</f>
        <v>0</v>
      </c>
      <c r="I980" s="15" t="str">
        <f>入力用!Q982</f>
        <v>;;</v>
      </c>
      <c r="J980" s="15" t="str">
        <f>入力用!R982</f>
        <v>;;</v>
      </c>
      <c r="K980" s="15" t="s">
        <v>17</v>
      </c>
    </row>
    <row r="981" spans="1:11" x14ac:dyDescent="0.4">
      <c r="A981" s="15">
        <f>入力用!B983</f>
        <v>0</v>
      </c>
      <c r="B981" s="15">
        <f>入力用!C983</f>
        <v>0</v>
      </c>
      <c r="C981" s="15">
        <f>入力用!D983</f>
        <v>0</v>
      </c>
      <c r="D981" s="15">
        <f>入力用!E983</f>
        <v>0</v>
      </c>
      <c r="E981" s="15">
        <f>入力用!F983</f>
        <v>0</v>
      </c>
      <c r="F981" s="15">
        <f>入力用!G983</f>
        <v>0</v>
      </c>
      <c r="G981" s="15">
        <f>入力用!H983</f>
        <v>0</v>
      </c>
      <c r="H981" s="15">
        <f>入力用!I983</f>
        <v>0</v>
      </c>
      <c r="I981" s="15" t="str">
        <f>入力用!Q983</f>
        <v>;;</v>
      </c>
      <c r="J981" s="15" t="str">
        <f>入力用!R983</f>
        <v>;;</v>
      </c>
      <c r="K981" s="15" t="s">
        <v>17</v>
      </c>
    </row>
    <row r="982" spans="1:11" x14ac:dyDescent="0.4">
      <c r="A982" s="15">
        <f>入力用!B984</f>
        <v>0</v>
      </c>
      <c r="B982" s="15">
        <f>入力用!C984</f>
        <v>0</v>
      </c>
      <c r="C982" s="15">
        <f>入力用!D984</f>
        <v>0</v>
      </c>
      <c r="D982" s="15">
        <f>入力用!E984</f>
        <v>0</v>
      </c>
      <c r="E982" s="15">
        <f>入力用!F984</f>
        <v>0</v>
      </c>
      <c r="F982" s="15">
        <f>入力用!G984</f>
        <v>0</v>
      </c>
      <c r="G982" s="15">
        <f>入力用!H984</f>
        <v>0</v>
      </c>
      <c r="H982" s="15">
        <f>入力用!I984</f>
        <v>0</v>
      </c>
      <c r="I982" s="15" t="str">
        <f>入力用!Q984</f>
        <v>;;</v>
      </c>
      <c r="J982" s="15" t="str">
        <f>入力用!R984</f>
        <v>;;</v>
      </c>
      <c r="K982" s="15" t="s">
        <v>17</v>
      </c>
    </row>
    <row r="983" spans="1:11" x14ac:dyDescent="0.4">
      <c r="A983" s="15">
        <f>入力用!B985</f>
        <v>0</v>
      </c>
      <c r="B983" s="15">
        <f>入力用!C985</f>
        <v>0</v>
      </c>
      <c r="C983" s="15">
        <f>入力用!D985</f>
        <v>0</v>
      </c>
      <c r="D983" s="15">
        <f>入力用!E985</f>
        <v>0</v>
      </c>
      <c r="E983" s="15">
        <f>入力用!F985</f>
        <v>0</v>
      </c>
      <c r="F983" s="15">
        <f>入力用!G985</f>
        <v>0</v>
      </c>
      <c r="G983" s="15">
        <f>入力用!H985</f>
        <v>0</v>
      </c>
      <c r="H983" s="15">
        <f>入力用!I985</f>
        <v>0</v>
      </c>
      <c r="I983" s="15" t="str">
        <f>入力用!Q985</f>
        <v>;;</v>
      </c>
      <c r="J983" s="15" t="str">
        <f>入力用!R985</f>
        <v>;;</v>
      </c>
      <c r="K983" s="15" t="s">
        <v>17</v>
      </c>
    </row>
    <row r="984" spans="1:11" x14ac:dyDescent="0.4">
      <c r="A984" s="15">
        <f>入力用!B986</f>
        <v>0</v>
      </c>
      <c r="B984" s="15">
        <f>入力用!C986</f>
        <v>0</v>
      </c>
      <c r="C984" s="15">
        <f>入力用!D986</f>
        <v>0</v>
      </c>
      <c r="D984" s="15">
        <f>入力用!E986</f>
        <v>0</v>
      </c>
      <c r="E984" s="15">
        <f>入力用!F986</f>
        <v>0</v>
      </c>
      <c r="F984" s="15">
        <f>入力用!G986</f>
        <v>0</v>
      </c>
      <c r="G984" s="15">
        <f>入力用!H986</f>
        <v>0</v>
      </c>
      <c r="H984" s="15">
        <f>入力用!I986</f>
        <v>0</v>
      </c>
      <c r="I984" s="15" t="str">
        <f>入力用!Q986</f>
        <v>;;</v>
      </c>
      <c r="J984" s="15" t="str">
        <f>入力用!R986</f>
        <v>;;</v>
      </c>
      <c r="K984" s="15" t="s">
        <v>17</v>
      </c>
    </row>
    <row r="985" spans="1:11" x14ac:dyDescent="0.4">
      <c r="A985" s="15">
        <f>入力用!B987</f>
        <v>0</v>
      </c>
      <c r="B985" s="15">
        <f>入力用!C987</f>
        <v>0</v>
      </c>
      <c r="C985" s="15">
        <f>入力用!D987</f>
        <v>0</v>
      </c>
      <c r="D985" s="15">
        <f>入力用!E987</f>
        <v>0</v>
      </c>
      <c r="E985" s="15">
        <f>入力用!F987</f>
        <v>0</v>
      </c>
      <c r="F985" s="15">
        <f>入力用!G987</f>
        <v>0</v>
      </c>
      <c r="G985" s="15">
        <f>入力用!H987</f>
        <v>0</v>
      </c>
      <c r="H985" s="15">
        <f>入力用!I987</f>
        <v>0</v>
      </c>
      <c r="I985" s="15" t="str">
        <f>入力用!Q987</f>
        <v>;;</v>
      </c>
      <c r="J985" s="15" t="str">
        <f>入力用!R987</f>
        <v>;;</v>
      </c>
      <c r="K985" s="15" t="s">
        <v>17</v>
      </c>
    </row>
    <row r="986" spans="1:11" x14ac:dyDescent="0.4">
      <c r="A986" s="15">
        <f>入力用!B988</f>
        <v>0</v>
      </c>
      <c r="B986" s="15">
        <f>入力用!C988</f>
        <v>0</v>
      </c>
      <c r="C986" s="15">
        <f>入力用!D988</f>
        <v>0</v>
      </c>
      <c r="D986" s="15">
        <f>入力用!E988</f>
        <v>0</v>
      </c>
      <c r="E986" s="15">
        <f>入力用!F988</f>
        <v>0</v>
      </c>
      <c r="F986" s="15">
        <f>入力用!G988</f>
        <v>0</v>
      </c>
      <c r="G986" s="15">
        <f>入力用!H988</f>
        <v>0</v>
      </c>
      <c r="H986" s="15">
        <f>入力用!I988</f>
        <v>0</v>
      </c>
      <c r="I986" s="15" t="str">
        <f>入力用!Q988</f>
        <v>;;</v>
      </c>
      <c r="J986" s="15" t="str">
        <f>入力用!R988</f>
        <v>;;</v>
      </c>
      <c r="K986" s="15" t="s">
        <v>17</v>
      </c>
    </row>
    <row r="987" spans="1:11" x14ac:dyDescent="0.4">
      <c r="A987" s="15">
        <f>入力用!B989</f>
        <v>0</v>
      </c>
      <c r="B987" s="15">
        <f>入力用!C989</f>
        <v>0</v>
      </c>
      <c r="C987" s="15">
        <f>入力用!D989</f>
        <v>0</v>
      </c>
      <c r="D987" s="15">
        <f>入力用!E989</f>
        <v>0</v>
      </c>
      <c r="E987" s="15">
        <f>入力用!F989</f>
        <v>0</v>
      </c>
      <c r="F987" s="15">
        <f>入力用!G989</f>
        <v>0</v>
      </c>
      <c r="G987" s="15">
        <f>入力用!H989</f>
        <v>0</v>
      </c>
      <c r="H987" s="15">
        <f>入力用!I989</f>
        <v>0</v>
      </c>
      <c r="I987" s="15" t="str">
        <f>入力用!Q989</f>
        <v>;;</v>
      </c>
      <c r="J987" s="15" t="str">
        <f>入力用!R989</f>
        <v>;;</v>
      </c>
      <c r="K987" s="15" t="s">
        <v>17</v>
      </c>
    </row>
    <row r="988" spans="1:11" x14ac:dyDescent="0.4">
      <c r="A988" s="15">
        <f>入力用!B990</f>
        <v>0</v>
      </c>
      <c r="B988" s="15">
        <f>入力用!C990</f>
        <v>0</v>
      </c>
      <c r="C988" s="15">
        <f>入力用!D990</f>
        <v>0</v>
      </c>
      <c r="D988" s="15">
        <f>入力用!E990</f>
        <v>0</v>
      </c>
      <c r="E988" s="15">
        <f>入力用!F990</f>
        <v>0</v>
      </c>
      <c r="F988" s="15">
        <f>入力用!G990</f>
        <v>0</v>
      </c>
      <c r="G988" s="15">
        <f>入力用!H990</f>
        <v>0</v>
      </c>
      <c r="H988" s="15">
        <f>入力用!I990</f>
        <v>0</v>
      </c>
      <c r="I988" s="15" t="str">
        <f>入力用!Q990</f>
        <v>;;</v>
      </c>
      <c r="J988" s="15" t="str">
        <f>入力用!R990</f>
        <v>;;</v>
      </c>
      <c r="K988" s="15" t="s">
        <v>17</v>
      </c>
    </row>
    <row r="989" spans="1:11" x14ac:dyDescent="0.4">
      <c r="A989" s="15">
        <f>入力用!B991</f>
        <v>0</v>
      </c>
      <c r="B989" s="15">
        <f>入力用!C991</f>
        <v>0</v>
      </c>
      <c r="C989" s="15">
        <f>入力用!D991</f>
        <v>0</v>
      </c>
      <c r="D989" s="15">
        <f>入力用!E991</f>
        <v>0</v>
      </c>
      <c r="E989" s="15">
        <f>入力用!F991</f>
        <v>0</v>
      </c>
      <c r="F989" s="15">
        <f>入力用!G991</f>
        <v>0</v>
      </c>
      <c r="G989" s="15">
        <f>入力用!H991</f>
        <v>0</v>
      </c>
      <c r="H989" s="15">
        <f>入力用!I991</f>
        <v>0</v>
      </c>
      <c r="I989" s="15" t="str">
        <f>入力用!Q991</f>
        <v>;;</v>
      </c>
      <c r="J989" s="15" t="str">
        <f>入力用!R991</f>
        <v>;;</v>
      </c>
      <c r="K989" s="15" t="s">
        <v>17</v>
      </c>
    </row>
    <row r="990" spans="1:11" x14ac:dyDescent="0.4">
      <c r="A990" s="15">
        <f>入力用!B992</f>
        <v>0</v>
      </c>
      <c r="B990" s="15">
        <f>入力用!C992</f>
        <v>0</v>
      </c>
      <c r="C990" s="15">
        <f>入力用!D992</f>
        <v>0</v>
      </c>
      <c r="D990" s="15">
        <f>入力用!E992</f>
        <v>0</v>
      </c>
      <c r="E990" s="15">
        <f>入力用!F992</f>
        <v>0</v>
      </c>
      <c r="F990" s="15">
        <f>入力用!G992</f>
        <v>0</v>
      </c>
      <c r="G990" s="15">
        <f>入力用!H992</f>
        <v>0</v>
      </c>
      <c r="H990" s="15">
        <f>入力用!I992</f>
        <v>0</v>
      </c>
      <c r="I990" s="15" t="str">
        <f>入力用!Q992</f>
        <v>;;</v>
      </c>
      <c r="J990" s="15" t="str">
        <f>入力用!R992</f>
        <v>;;</v>
      </c>
      <c r="K990" s="15" t="s">
        <v>17</v>
      </c>
    </row>
    <row r="991" spans="1:11" x14ac:dyDescent="0.4">
      <c r="A991" s="15">
        <f>入力用!B993</f>
        <v>0</v>
      </c>
      <c r="B991" s="15">
        <f>入力用!C993</f>
        <v>0</v>
      </c>
      <c r="C991" s="15">
        <f>入力用!D993</f>
        <v>0</v>
      </c>
      <c r="D991" s="15">
        <f>入力用!E993</f>
        <v>0</v>
      </c>
      <c r="E991" s="15">
        <f>入力用!F993</f>
        <v>0</v>
      </c>
      <c r="F991" s="15">
        <f>入力用!G993</f>
        <v>0</v>
      </c>
      <c r="G991" s="15">
        <f>入力用!H993</f>
        <v>0</v>
      </c>
      <c r="H991" s="15">
        <f>入力用!I993</f>
        <v>0</v>
      </c>
      <c r="I991" s="15" t="str">
        <f>入力用!Q993</f>
        <v>;;</v>
      </c>
      <c r="J991" s="15" t="str">
        <f>入力用!R993</f>
        <v>;;</v>
      </c>
      <c r="K991" s="15" t="s">
        <v>17</v>
      </c>
    </row>
    <row r="992" spans="1:11" x14ac:dyDescent="0.4">
      <c r="A992" s="15">
        <f>入力用!B994</f>
        <v>0</v>
      </c>
      <c r="B992" s="15">
        <f>入力用!C994</f>
        <v>0</v>
      </c>
      <c r="C992" s="15">
        <f>入力用!D994</f>
        <v>0</v>
      </c>
      <c r="D992" s="15">
        <f>入力用!E994</f>
        <v>0</v>
      </c>
      <c r="E992" s="15">
        <f>入力用!F994</f>
        <v>0</v>
      </c>
      <c r="F992" s="15">
        <f>入力用!G994</f>
        <v>0</v>
      </c>
      <c r="G992" s="15">
        <f>入力用!H994</f>
        <v>0</v>
      </c>
      <c r="H992" s="15">
        <f>入力用!I994</f>
        <v>0</v>
      </c>
      <c r="I992" s="15" t="str">
        <f>入力用!Q994</f>
        <v>;;</v>
      </c>
      <c r="J992" s="15" t="str">
        <f>入力用!R994</f>
        <v>;;</v>
      </c>
      <c r="K992" s="15" t="s">
        <v>17</v>
      </c>
    </row>
    <row r="993" spans="1:11" x14ac:dyDescent="0.4">
      <c r="A993" s="15">
        <f>入力用!B995</f>
        <v>0</v>
      </c>
      <c r="B993" s="15">
        <f>入力用!C995</f>
        <v>0</v>
      </c>
      <c r="C993" s="15">
        <f>入力用!D995</f>
        <v>0</v>
      </c>
      <c r="D993" s="15">
        <f>入力用!E995</f>
        <v>0</v>
      </c>
      <c r="E993" s="15">
        <f>入力用!F995</f>
        <v>0</v>
      </c>
      <c r="F993" s="15">
        <f>入力用!G995</f>
        <v>0</v>
      </c>
      <c r="G993" s="15">
        <f>入力用!H995</f>
        <v>0</v>
      </c>
      <c r="H993" s="15">
        <f>入力用!I995</f>
        <v>0</v>
      </c>
      <c r="I993" s="15" t="str">
        <f>入力用!Q995</f>
        <v>;;</v>
      </c>
      <c r="J993" s="15" t="str">
        <f>入力用!R995</f>
        <v>;;</v>
      </c>
      <c r="K993" s="15" t="s">
        <v>17</v>
      </c>
    </row>
    <row r="994" spans="1:11" x14ac:dyDescent="0.4">
      <c r="A994" s="15">
        <f>入力用!B996</f>
        <v>0</v>
      </c>
      <c r="B994" s="15">
        <f>入力用!C996</f>
        <v>0</v>
      </c>
      <c r="C994" s="15">
        <f>入力用!D996</f>
        <v>0</v>
      </c>
      <c r="D994" s="15">
        <f>入力用!E996</f>
        <v>0</v>
      </c>
      <c r="E994" s="15">
        <f>入力用!F996</f>
        <v>0</v>
      </c>
      <c r="F994" s="15">
        <f>入力用!G996</f>
        <v>0</v>
      </c>
      <c r="G994" s="15">
        <f>入力用!H996</f>
        <v>0</v>
      </c>
      <c r="H994" s="15">
        <f>入力用!I996</f>
        <v>0</v>
      </c>
      <c r="I994" s="15" t="str">
        <f>入力用!Q996</f>
        <v>;;</v>
      </c>
      <c r="J994" s="15" t="str">
        <f>入力用!R996</f>
        <v>;;</v>
      </c>
      <c r="K994" s="15" t="s">
        <v>17</v>
      </c>
    </row>
    <row r="995" spans="1:11" x14ac:dyDescent="0.4">
      <c r="A995" s="15">
        <f>入力用!B997</f>
        <v>0</v>
      </c>
      <c r="B995" s="15">
        <f>入力用!C997</f>
        <v>0</v>
      </c>
      <c r="C995" s="15">
        <f>入力用!D997</f>
        <v>0</v>
      </c>
      <c r="D995" s="15">
        <f>入力用!E997</f>
        <v>0</v>
      </c>
      <c r="E995" s="15">
        <f>入力用!F997</f>
        <v>0</v>
      </c>
      <c r="F995" s="15">
        <f>入力用!G997</f>
        <v>0</v>
      </c>
      <c r="G995" s="15">
        <f>入力用!H997</f>
        <v>0</v>
      </c>
      <c r="H995" s="15">
        <f>入力用!I997</f>
        <v>0</v>
      </c>
      <c r="I995" s="15" t="str">
        <f>入力用!Q997</f>
        <v>;;</v>
      </c>
      <c r="J995" s="15" t="str">
        <f>入力用!R997</f>
        <v>;;</v>
      </c>
      <c r="K995" s="15" t="s">
        <v>17</v>
      </c>
    </row>
    <row r="996" spans="1:11" x14ac:dyDescent="0.4">
      <c r="A996" s="15">
        <f>入力用!B998</f>
        <v>0</v>
      </c>
      <c r="B996" s="15">
        <f>入力用!C998</f>
        <v>0</v>
      </c>
      <c r="C996" s="15">
        <f>入力用!D998</f>
        <v>0</v>
      </c>
      <c r="D996" s="15">
        <f>入力用!E998</f>
        <v>0</v>
      </c>
      <c r="E996" s="15">
        <f>入力用!F998</f>
        <v>0</v>
      </c>
      <c r="F996" s="15">
        <f>入力用!G998</f>
        <v>0</v>
      </c>
      <c r="G996" s="15">
        <f>入力用!H998</f>
        <v>0</v>
      </c>
      <c r="H996" s="15">
        <f>入力用!I998</f>
        <v>0</v>
      </c>
      <c r="I996" s="15" t="str">
        <f>入力用!Q998</f>
        <v>;;</v>
      </c>
      <c r="J996" s="15" t="str">
        <f>入力用!R998</f>
        <v>;;</v>
      </c>
      <c r="K996" s="15" t="s">
        <v>17</v>
      </c>
    </row>
    <row r="997" spans="1:11" x14ac:dyDescent="0.4">
      <c r="A997" s="15">
        <f>入力用!B999</f>
        <v>0</v>
      </c>
      <c r="B997" s="15">
        <f>入力用!C999</f>
        <v>0</v>
      </c>
      <c r="C997" s="15">
        <f>入力用!D999</f>
        <v>0</v>
      </c>
      <c r="D997" s="15">
        <f>入力用!E999</f>
        <v>0</v>
      </c>
      <c r="E997" s="15">
        <f>入力用!F999</f>
        <v>0</v>
      </c>
      <c r="F997" s="15">
        <f>入力用!G999</f>
        <v>0</v>
      </c>
      <c r="G997" s="15">
        <f>入力用!H999</f>
        <v>0</v>
      </c>
      <c r="H997" s="15">
        <f>入力用!I999</f>
        <v>0</v>
      </c>
      <c r="I997" s="15" t="str">
        <f>入力用!Q999</f>
        <v>;;</v>
      </c>
      <c r="J997" s="15" t="str">
        <f>入力用!R999</f>
        <v>;;</v>
      </c>
      <c r="K997" s="15" t="s">
        <v>17</v>
      </c>
    </row>
    <row r="998" spans="1:11" x14ac:dyDescent="0.4">
      <c r="A998" s="15">
        <f>入力用!B1000</f>
        <v>0</v>
      </c>
      <c r="B998" s="15">
        <f>入力用!C1000</f>
        <v>0</v>
      </c>
      <c r="C998" s="15">
        <f>入力用!D1000</f>
        <v>0</v>
      </c>
      <c r="D998" s="15">
        <f>入力用!E1000</f>
        <v>0</v>
      </c>
      <c r="E998" s="15">
        <f>入力用!F1000</f>
        <v>0</v>
      </c>
      <c r="F998" s="15">
        <f>入力用!G1000</f>
        <v>0</v>
      </c>
      <c r="G998" s="15">
        <f>入力用!H1000</f>
        <v>0</v>
      </c>
      <c r="H998" s="15">
        <f>入力用!I1000</f>
        <v>0</v>
      </c>
      <c r="I998" s="15" t="str">
        <f>入力用!Q1000</f>
        <v>;;</v>
      </c>
      <c r="J998" s="15" t="str">
        <f>入力用!R1000</f>
        <v>;;</v>
      </c>
      <c r="K998" s="15" t="s">
        <v>17</v>
      </c>
    </row>
  </sheetData>
  <phoneticPr fontId="18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4"/>
  <sheetViews>
    <sheetView topLeftCell="A35" zoomScaleNormal="100" zoomScaleSheetLayoutView="100" workbookViewId="0">
      <selection activeCell="B61" sqref="B61"/>
    </sheetView>
  </sheetViews>
  <sheetFormatPr defaultRowHeight="12" x14ac:dyDescent="0.4"/>
  <cols>
    <col min="1" max="1" width="9.5" style="8" bestFit="1" customWidth="1"/>
    <col min="2" max="2" width="25" style="8" bestFit="1" customWidth="1"/>
    <col min="3" max="16384" width="9" style="8"/>
  </cols>
  <sheetData>
    <row r="1" spans="1:2" x14ac:dyDescent="0.4">
      <c r="A1" s="8" t="s">
        <v>25</v>
      </c>
      <c r="B1" s="8" t="s">
        <v>26</v>
      </c>
    </row>
    <row r="2" spans="1:2" x14ac:dyDescent="0.4">
      <c r="A2" s="9" t="s">
        <v>27</v>
      </c>
      <c r="B2" s="8" t="s">
        <v>28</v>
      </c>
    </row>
    <row r="3" spans="1:2" x14ac:dyDescent="0.4">
      <c r="A3" s="9" t="s">
        <v>29</v>
      </c>
      <c r="B3" s="8" t="s">
        <v>30</v>
      </c>
    </row>
    <row r="4" spans="1:2" x14ac:dyDescent="0.4">
      <c r="A4" s="9" t="s">
        <v>31</v>
      </c>
      <c r="B4" s="8" t="s">
        <v>32</v>
      </c>
    </row>
    <row r="5" spans="1:2" x14ac:dyDescent="0.4">
      <c r="A5" s="9" t="s">
        <v>33</v>
      </c>
      <c r="B5" s="8" t="s">
        <v>34</v>
      </c>
    </row>
    <row r="6" spans="1:2" x14ac:dyDescent="0.4">
      <c r="A6" s="9" t="s">
        <v>35</v>
      </c>
      <c r="B6" s="8" t="s">
        <v>36</v>
      </c>
    </row>
    <row r="7" spans="1:2" x14ac:dyDescent="0.4">
      <c r="A7" s="9" t="s">
        <v>37</v>
      </c>
      <c r="B7" s="8" t="s">
        <v>38</v>
      </c>
    </row>
    <row r="8" spans="1:2" x14ac:dyDescent="0.4">
      <c r="A8" s="9" t="s">
        <v>39</v>
      </c>
      <c r="B8" s="8" t="s">
        <v>40</v>
      </c>
    </row>
    <row r="9" spans="1:2" x14ac:dyDescent="0.4">
      <c r="A9" s="9" t="s">
        <v>41</v>
      </c>
      <c r="B9" s="8" t="s">
        <v>42</v>
      </c>
    </row>
    <row r="10" spans="1:2" x14ac:dyDescent="0.4">
      <c r="A10" s="9" t="s">
        <v>43</v>
      </c>
      <c r="B10" s="8" t="s">
        <v>44</v>
      </c>
    </row>
    <row r="11" spans="1:2" x14ac:dyDescent="0.4">
      <c r="A11" s="9" t="s">
        <v>45</v>
      </c>
      <c r="B11" s="8" t="s">
        <v>46</v>
      </c>
    </row>
    <row r="12" spans="1:2" x14ac:dyDescent="0.4">
      <c r="A12" s="9" t="s">
        <v>47</v>
      </c>
      <c r="B12" s="8" t="s">
        <v>48</v>
      </c>
    </row>
    <row r="13" spans="1:2" x14ac:dyDescent="0.4">
      <c r="A13" s="9" t="s">
        <v>49</v>
      </c>
      <c r="B13" s="8" t="s">
        <v>50</v>
      </c>
    </row>
    <row r="14" spans="1:2" x14ac:dyDescent="0.4">
      <c r="A14" s="9" t="s">
        <v>51</v>
      </c>
      <c r="B14" s="8" t="s">
        <v>52</v>
      </c>
    </row>
    <row r="15" spans="1:2" x14ac:dyDescent="0.4">
      <c r="A15" s="9" t="s">
        <v>53</v>
      </c>
      <c r="B15" s="8" t="s">
        <v>54</v>
      </c>
    </row>
    <row r="16" spans="1:2" x14ac:dyDescent="0.4">
      <c r="A16" s="9" t="s">
        <v>55</v>
      </c>
      <c r="B16" s="8" t="s">
        <v>56</v>
      </c>
    </row>
    <row r="17" spans="1:2" x14ac:dyDescent="0.4">
      <c r="A17" s="9" t="s">
        <v>57</v>
      </c>
      <c r="B17" s="8" t="s">
        <v>58</v>
      </c>
    </row>
    <row r="18" spans="1:2" x14ac:dyDescent="0.4">
      <c r="A18" s="9" t="s">
        <v>59</v>
      </c>
      <c r="B18" s="8" t="s">
        <v>60</v>
      </c>
    </row>
    <row r="19" spans="1:2" x14ac:dyDescent="0.4">
      <c r="A19" s="9" t="s">
        <v>61</v>
      </c>
      <c r="B19" s="8" t="s">
        <v>62</v>
      </c>
    </row>
    <row r="20" spans="1:2" x14ac:dyDescent="0.4">
      <c r="A20" s="9" t="s">
        <v>63</v>
      </c>
      <c r="B20" s="8" t="s">
        <v>64</v>
      </c>
    </row>
    <row r="21" spans="1:2" x14ac:dyDescent="0.4">
      <c r="A21" s="9" t="s">
        <v>65</v>
      </c>
      <c r="B21" s="8" t="s">
        <v>66</v>
      </c>
    </row>
    <row r="22" spans="1:2" x14ac:dyDescent="0.4">
      <c r="A22" s="9" t="s">
        <v>67</v>
      </c>
      <c r="B22" s="8" t="s">
        <v>68</v>
      </c>
    </row>
    <row r="23" spans="1:2" x14ac:dyDescent="0.4">
      <c r="A23" s="9" t="s">
        <v>69</v>
      </c>
      <c r="B23" s="8" t="s">
        <v>70</v>
      </c>
    </row>
    <row r="24" spans="1:2" x14ac:dyDescent="0.4">
      <c r="A24" s="9" t="s">
        <v>71</v>
      </c>
      <c r="B24" s="8" t="s">
        <v>72</v>
      </c>
    </row>
    <row r="25" spans="1:2" x14ac:dyDescent="0.4">
      <c r="A25" s="9" t="s">
        <v>73</v>
      </c>
      <c r="B25" s="8" t="s">
        <v>74</v>
      </c>
    </row>
    <row r="26" spans="1:2" x14ac:dyDescent="0.4">
      <c r="A26" s="9" t="s">
        <v>75</v>
      </c>
      <c r="B26" s="8" t="s">
        <v>76</v>
      </c>
    </row>
    <row r="27" spans="1:2" x14ac:dyDescent="0.4">
      <c r="A27" s="9" t="s">
        <v>77</v>
      </c>
      <c r="B27" s="8" t="s">
        <v>78</v>
      </c>
    </row>
    <row r="28" spans="1:2" x14ac:dyDescent="0.4">
      <c r="A28" s="9" t="s">
        <v>79</v>
      </c>
      <c r="B28" s="8" t="s">
        <v>80</v>
      </c>
    </row>
    <row r="29" spans="1:2" x14ac:dyDescent="0.4">
      <c r="A29" s="9" t="s">
        <v>81</v>
      </c>
      <c r="B29" s="8" t="s">
        <v>82</v>
      </c>
    </row>
    <row r="30" spans="1:2" x14ac:dyDescent="0.4">
      <c r="A30" s="9" t="s">
        <v>83</v>
      </c>
      <c r="B30" s="8" t="s">
        <v>84</v>
      </c>
    </row>
    <row r="31" spans="1:2" x14ac:dyDescent="0.4">
      <c r="A31" s="9" t="s">
        <v>85</v>
      </c>
      <c r="B31" s="8" t="s">
        <v>86</v>
      </c>
    </row>
    <row r="32" spans="1:2" x14ac:dyDescent="0.4">
      <c r="A32" s="9" t="s">
        <v>87</v>
      </c>
      <c r="B32" s="8" t="s">
        <v>88</v>
      </c>
    </row>
    <row r="33" spans="1:2" x14ac:dyDescent="0.4">
      <c r="A33" s="9" t="s">
        <v>89</v>
      </c>
      <c r="B33" s="8" t="s">
        <v>90</v>
      </c>
    </row>
    <row r="34" spans="1:2" x14ac:dyDescent="0.4">
      <c r="A34" s="9" t="s">
        <v>91</v>
      </c>
      <c r="B34" s="8" t="s">
        <v>92</v>
      </c>
    </row>
    <row r="35" spans="1:2" x14ac:dyDescent="0.4">
      <c r="A35" s="9" t="s">
        <v>93</v>
      </c>
      <c r="B35" s="8" t="s">
        <v>94</v>
      </c>
    </row>
    <row r="36" spans="1:2" x14ac:dyDescent="0.4">
      <c r="A36" s="9" t="s">
        <v>95</v>
      </c>
      <c r="B36" s="8" t="s">
        <v>96</v>
      </c>
    </row>
    <row r="37" spans="1:2" x14ac:dyDescent="0.4">
      <c r="A37" s="9" t="s">
        <v>97</v>
      </c>
      <c r="B37" s="8" t="s">
        <v>98</v>
      </c>
    </row>
    <row r="38" spans="1:2" x14ac:dyDescent="0.4">
      <c r="A38" s="9" t="s">
        <v>99</v>
      </c>
      <c r="B38" s="8" t="s">
        <v>100</v>
      </c>
    </row>
    <row r="39" spans="1:2" x14ac:dyDescent="0.4">
      <c r="A39" s="9" t="s">
        <v>101</v>
      </c>
      <c r="B39" s="8" t="s">
        <v>102</v>
      </c>
    </row>
    <row r="40" spans="1:2" x14ac:dyDescent="0.4">
      <c r="A40" s="9" t="s">
        <v>103</v>
      </c>
      <c r="B40" s="8" t="s">
        <v>104</v>
      </c>
    </row>
    <row r="41" spans="1:2" x14ac:dyDescent="0.4">
      <c r="A41" s="9" t="s">
        <v>105</v>
      </c>
      <c r="B41" s="8" t="s">
        <v>106</v>
      </c>
    </row>
    <row r="42" spans="1:2" x14ac:dyDescent="0.4">
      <c r="A42" s="8" t="s">
        <v>107</v>
      </c>
      <c r="B42" s="8" t="s">
        <v>108</v>
      </c>
    </row>
    <row r="43" spans="1:2" x14ac:dyDescent="0.4">
      <c r="A43" s="8" t="s">
        <v>109</v>
      </c>
      <c r="B43" s="8" t="s">
        <v>110</v>
      </c>
    </row>
    <row r="44" spans="1:2" x14ac:dyDescent="0.4">
      <c r="A44" s="8" t="s">
        <v>111</v>
      </c>
      <c r="B44" s="8" t="s">
        <v>112</v>
      </c>
    </row>
    <row r="45" spans="1:2" x14ac:dyDescent="0.4">
      <c r="A45" s="8" t="s">
        <v>113</v>
      </c>
      <c r="B45" s="8" t="s">
        <v>114</v>
      </c>
    </row>
    <row r="46" spans="1:2" x14ac:dyDescent="0.4">
      <c r="A46" s="8" t="s">
        <v>115</v>
      </c>
      <c r="B46" s="8" t="s">
        <v>116</v>
      </c>
    </row>
    <row r="47" spans="1:2" x14ac:dyDescent="0.4">
      <c r="A47" s="8" t="s">
        <v>117</v>
      </c>
      <c r="B47" s="8" t="s">
        <v>118</v>
      </c>
    </row>
    <row r="48" spans="1:2" x14ac:dyDescent="0.4">
      <c r="A48" s="8" t="s">
        <v>119</v>
      </c>
      <c r="B48" s="8" t="s">
        <v>120</v>
      </c>
    </row>
    <row r="49" spans="1:2" x14ac:dyDescent="0.4">
      <c r="A49" s="8" t="s">
        <v>121</v>
      </c>
      <c r="B49" s="8" t="s">
        <v>122</v>
      </c>
    </row>
    <row r="50" spans="1:2" x14ac:dyDescent="0.4">
      <c r="A50" s="8" t="s">
        <v>123</v>
      </c>
      <c r="B50" s="8" t="s">
        <v>124</v>
      </c>
    </row>
    <row r="51" spans="1:2" x14ac:dyDescent="0.4">
      <c r="A51" s="8" t="s">
        <v>125</v>
      </c>
      <c r="B51" s="8" t="s">
        <v>126</v>
      </c>
    </row>
    <row r="52" spans="1:2" x14ac:dyDescent="0.4">
      <c r="A52" s="8" t="s">
        <v>127</v>
      </c>
      <c r="B52" s="8" t="s">
        <v>128</v>
      </c>
    </row>
    <row r="53" spans="1:2" x14ac:dyDescent="0.4">
      <c r="A53" s="8" t="s">
        <v>129</v>
      </c>
      <c r="B53" s="8" t="s">
        <v>130</v>
      </c>
    </row>
    <row r="54" spans="1:2" x14ac:dyDescent="0.4">
      <c r="A54" s="8" t="s">
        <v>131</v>
      </c>
      <c r="B54" s="8" t="s">
        <v>132</v>
      </c>
    </row>
    <row r="55" spans="1:2" x14ac:dyDescent="0.4">
      <c r="A55" s="8" t="s">
        <v>133</v>
      </c>
      <c r="B55" s="8" t="s">
        <v>134</v>
      </c>
    </row>
    <row r="56" spans="1:2" x14ac:dyDescent="0.4">
      <c r="A56" s="8" t="s">
        <v>135</v>
      </c>
      <c r="B56" s="8" t="s">
        <v>136</v>
      </c>
    </row>
    <row r="57" spans="1:2" x14ac:dyDescent="0.4">
      <c r="A57" s="8" t="s">
        <v>137</v>
      </c>
      <c r="B57" s="8" t="s">
        <v>138</v>
      </c>
    </row>
    <row r="58" spans="1:2" x14ac:dyDescent="0.4">
      <c r="A58" s="8" t="s">
        <v>139</v>
      </c>
      <c r="B58" s="8" t="s">
        <v>140</v>
      </c>
    </row>
    <row r="59" spans="1:2" x14ac:dyDescent="0.4">
      <c r="A59" s="8" t="s">
        <v>141</v>
      </c>
      <c r="B59" s="8" t="s">
        <v>142</v>
      </c>
    </row>
    <row r="60" spans="1:2" x14ac:dyDescent="0.4">
      <c r="A60" s="8" t="s">
        <v>143</v>
      </c>
      <c r="B60" s="8" t="s">
        <v>144</v>
      </c>
    </row>
    <row r="61" spans="1:2" x14ac:dyDescent="0.4">
      <c r="A61" s="8" t="s">
        <v>145</v>
      </c>
      <c r="B61" s="8" t="s">
        <v>146</v>
      </c>
    </row>
    <row r="62" spans="1:2" x14ac:dyDescent="0.4">
      <c r="A62" s="8" t="s">
        <v>147</v>
      </c>
      <c r="B62" s="8" t="s">
        <v>148</v>
      </c>
    </row>
    <row r="63" spans="1:2" x14ac:dyDescent="0.4">
      <c r="A63" s="8" t="s">
        <v>149</v>
      </c>
      <c r="B63" s="8" t="s">
        <v>150</v>
      </c>
    </row>
    <row r="64" spans="1:2" x14ac:dyDescent="0.4">
      <c r="A64" s="8" t="s">
        <v>151</v>
      </c>
      <c r="B64" s="8" t="s">
        <v>152</v>
      </c>
    </row>
    <row r="65" spans="1:2" x14ac:dyDescent="0.4">
      <c r="A65" s="8" t="s">
        <v>153</v>
      </c>
      <c r="B65" s="8" t="s">
        <v>154</v>
      </c>
    </row>
    <row r="66" spans="1:2" x14ac:dyDescent="0.4">
      <c r="A66" s="8" t="s">
        <v>155</v>
      </c>
      <c r="B66" s="8" t="s">
        <v>156</v>
      </c>
    </row>
    <row r="67" spans="1:2" x14ac:dyDescent="0.4">
      <c r="A67" s="8" t="s">
        <v>157</v>
      </c>
      <c r="B67" s="8" t="s">
        <v>158</v>
      </c>
    </row>
    <row r="68" spans="1:2" x14ac:dyDescent="0.4">
      <c r="A68" s="8" t="s">
        <v>159</v>
      </c>
      <c r="B68" s="8" t="s">
        <v>160</v>
      </c>
    </row>
    <row r="69" spans="1:2" x14ac:dyDescent="0.4">
      <c r="A69" s="8" t="s">
        <v>161</v>
      </c>
      <c r="B69" s="8" t="s">
        <v>162</v>
      </c>
    </row>
    <row r="70" spans="1:2" x14ac:dyDescent="0.4">
      <c r="A70" s="8" t="s">
        <v>163</v>
      </c>
      <c r="B70" s="8" t="s">
        <v>164</v>
      </c>
    </row>
    <row r="71" spans="1:2" x14ac:dyDescent="0.4">
      <c r="A71" s="8" t="s">
        <v>165</v>
      </c>
      <c r="B71" s="8" t="s">
        <v>166</v>
      </c>
    </row>
    <row r="72" spans="1:2" x14ac:dyDescent="0.4">
      <c r="A72" s="8" t="s">
        <v>167</v>
      </c>
      <c r="B72" s="8" t="s">
        <v>168</v>
      </c>
    </row>
    <row r="73" spans="1:2" x14ac:dyDescent="0.4">
      <c r="A73" s="8" t="s">
        <v>169</v>
      </c>
      <c r="B73" s="8" t="s">
        <v>170</v>
      </c>
    </row>
    <row r="74" spans="1:2" x14ac:dyDescent="0.4">
      <c r="A74" s="8" t="s">
        <v>171</v>
      </c>
      <c r="B74" s="8" t="s">
        <v>172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入力用</vt:lpstr>
      <vt:lpstr>取込用</vt:lpstr>
      <vt:lpstr>市町村名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JINZAI04</dc:creator>
  <cp:lastModifiedBy>JINZAI04</cp:lastModifiedBy>
  <dcterms:created xsi:type="dcterms:W3CDTF">2024-11-13T05:33:49Z</dcterms:created>
  <dcterms:modified xsi:type="dcterms:W3CDTF">2024-12-17T05:00:54Z</dcterms:modified>
</cp:coreProperties>
</file>