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8_{CC90D201-2292-444B-ADC4-A25907624F8F}" xr6:coauthVersionLast="47" xr6:coauthVersionMax="47" xr10:uidLastSave="{00000000-0000-0000-0000-000000000000}"/>
  <bookViews>
    <workbookView xWindow="-120" yWindow="-120" windowWidth="19440" windowHeight="15000" tabRatio="498" xr2:uid="{00000000-000D-0000-FFFF-FFFF00000000}"/>
  </bookViews>
  <sheets>
    <sheet name="Sheet1" sheetId="32" r:id="rId1"/>
  </sheets>
  <definedNames>
    <definedName name="◯">Sheet1!$B$147</definedName>
    <definedName name="_xlnm.Print_Area" localSheetId="0">Sheet1!$A$1:$H$143</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SOUDAN02</author>
  </authors>
  <commentList>
    <comment ref="F9" authorId="0" shapeId="0" xr:uid="{00000000-0006-0000-0000-000001000000}">
      <text>
        <r>
          <rPr>
            <b/>
            <sz val="12"/>
            <color indexed="81"/>
            <rFont val="ＭＳ Ｐゴシック"/>
            <family val="3"/>
            <charset val="128"/>
          </rPr>
          <t>該当箇所に◯を付けてください。</t>
        </r>
      </text>
    </comment>
  </commentList>
</comments>
</file>

<file path=xl/sharedStrings.xml><?xml version="1.0" encoding="utf-8"?>
<sst xmlns="http://schemas.openxmlformats.org/spreadsheetml/2006/main" count="386" uniqueCount="141">
  <si>
    <t>A－１－（１）－①</t>
  </si>
  <si>
    <t>a）</t>
  </si>
  <si>
    <t>b）</t>
  </si>
  <si>
    <t>c）</t>
  </si>
  <si>
    <t>利用者一人ひとりに応じたコミュニケーションを行っている。</t>
    <phoneticPr fontId="1"/>
  </si>
  <si>
    <t>認知症の状態に配慮したケアを行っている。</t>
    <phoneticPr fontId="1"/>
  </si>
  <si>
    <t>認知症の状態に配慮したケアを行っているが、十分ではない。</t>
    <phoneticPr fontId="1"/>
  </si>
  <si>
    <t>利用者一人ひとりに応じたコミュニケーションを行っていない。</t>
    <phoneticPr fontId="1"/>
  </si>
  <si>
    <t>施設名：</t>
    <rPh sb="0" eb="2">
      <t>シセツ</t>
    </rPh>
    <rPh sb="2" eb="3">
      <t>メイ</t>
    </rPh>
    <phoneticPr fontId="1"/>
  </si>
  <si>
    <t>【自己評価・個別評価項目】</t>
    <rPh sb="1" eb="3">
      <t>ジコ</t>
    </rPh>
    <rPh sb="3" eb="5">
      <t>ヒョウカ</t>
    </rPh>
    <rPh sb="6" eb="8">
      <t>コベツ</t>
    </rPh>
    <rPh sb="8" eb="10">
      <t>ヒョウカ</t>
    </rPh>
    <rPh sb="10" eb="12">
      <t>コウモク</t>
    </rPh>
    <phoneticPr fontId="1"/>
  </si>
  <si>
    <t>項　　　目</t>
    <rPh sb="0" eb="1">
      <t>コウ</t>
    </rPh>
    <rPh sb="4" eb="5">
      <t>メ</t>
    </rPh>
    <phoneticPr fontId="1"/>
  </si>
  <si>
    <t>評価</t>
    <rPh sb="0" eb="2">
      <t>ヒョウカ</t>
    </rPh>
    <phoneticPr fontId="1"/>
  </si>
  <si>
    <t>評価の着眼点</t>
    <rPh sb="0" eb="2">
      <t>ヒョウカ</t>
    </rPh>
    <rPh sb="3" eb="5">
      <t>チャクガン</t>
    </rPh>
    <rPh sb="5" eb="6">
      <t>テン</t>
    </rPh>
    <phoneticPr fontId="1"/>
  </si>
  <si>
    <t>特記事項（評価の根拠）</t>
    <phoneticPr fontId="1"/>
  </si>
  <si>
    <t>Ａ-１　生活支援の基本と権利擁護</t>
    <phoneticPr fontId="1"/>
  </si>
  <si>
    <t>【Ａ-１-（１）生活支援の基本】</t>
    <phoneticPr fontId="1"/>
  </si>
  <si>
    <t>利用者一人ひとりに応じた一日の過ごし方ができるよう工夫している。</t>
    <phoneticPr fontId="1"/>
  </si>
  <si>
    <t>利用者一人ひとりに応じた一日の過ごし方ができるよう工夫しているが、十分ではない。</t>
    <phoneticPr fontId="1"/>
  </si>
  <si>
    <t>利用者一人ひとりに応じた一日の過ごし方ができるよう工夫していない。</t>
    <phoneticPr fontId="1"/>
  </si>
  <si>
    <t>□利用者の心身の状況と暮らしの意向等を把握・理解し、利用者一人ひとりに応じた生活となるよう支援している。
□日々の支援において利用者の自立に配慮して援助を行うとともに、自立や活動参加への動機づけを行っている。
□利用者の希望等を把握し、日中活動に反映するとともに、複数の活動メニューと社会参加に配慮したプログラムが実施されている。
□利用者一人ひとりの生活と心身の状況に配慮し、日中活動に参加できるよう工夫している。
□利用者が日常生活の中で、役割が持てるように工夫している。
□利用者一人ひとりに応じた生活となっているかを検討し、改善する取組が組織的に継続して行われている。
□（特養）利用者の心身の状況に合わせ、快適な生活のリズムが整えられるよう支援している。
□（特養）利用者の生活の楽しみについて配慮と工夫を行っている。</t>
    <phoneticPr fontId="1"/>
  </si>
  <si>
    <t>訪問</t>
    <rPh sb="0" eb="2">
      <t>ホウモン</t>
    </rPh>
    <phoneticPr fontId="1"/>
  </si>
  <si>
    <t>通所</t>
    <rPh sb="0" eb="2">
      <t>ツウショ</t>
    </rPh>
    <phoneticPr fontId="1"/>
  </si>
  <si>
    <t>特養</t>
    <rPh sb="0" eb="2">
      <t>トクヨウ</t>
    </rPh>
    <phoneticPr fontId="1"/>
  </si>
  <si>
    <t>養護・軽費</t>
    <rPh sb="0" eb="2">
      <t>ヨウゴ</t>
    </rPh>
    <rPh sb="3" eb="5">
      <t>ケイヒ</t>
    </rPh>
    <phoneticPr fontId="1"/>
  </si>
  <si>
    <t>◯</t>
    <phoneticPr fontId="1"/>
  </si>
  <si>
    <t>利用者の心身の状況に合わせて自立した生活が営めるよう支援している。</t>
    <phoneticPr fontId="1"/>
  </si>
  <si>
    <t>A－１－（１）－①</t>
    <phoneticPr fontId="1"/>
  </si>
  <si>
    <t>利用者の心身の状況に合わせて自立した生活が営めるよう支援しているが、十分ではない。</t>
    <phoneticPr fontId="1"/>
  </si>
  <si>
    <t>利用者の心身の状況に合わせて自立した生活が営めるよう支援していない。</t>
    <phoneticPr fontId="1"/>
  </si>
  <si>
    <t>利用者の心身の状況に応じた生活支援（生活相談等）を行っている。</t>
    <phoneticPr fontId="1"/>
  </si>
  <si>
    <t>A－１－（１）－①</t>
    <phoneticPr fontId="1"/>
  </si>
  <si>
    <t>利用者の心身の状況に応じた生活支援（生活相談等）を行っているが、十分ではない。</t>
    <phoneticPr fontId="1"/>
  </si>
  <si>
    <t>利用者の心身の状況に応じた生活支援（生活相談等）を行っていない。</t>
    <phoneticPr fontId="1"/>
  </si>
  <si>
    <t>□生活相談等により、利用者の心身の状況と暮らしの意向等を把握・理解し、利用者一人ひとりに応じた生活となるよう支援している。
□日々の相談・支援において利用者の自立に配慮して支援を行うとともに、自立や社会参加の支援を行っている。
□利用者の希望等を把握し、日中活動に反映するとともに、複数の活動メニューと社会参加等に配慮したプログラムや支援が実施されている。
□精神疾患がある高齢者や被虐待高齢者などの利用者については、一人ひとりに配慮した支援を行っている。
□行政手続、生活関連サービス等の利用を支援している。
□介護が必要になった利用者には、必要に応じて介護保険サービス等を利用できるよう支援している。
□（養護）地域移行が可能な利用者については、地域生活移行に取組むとともに、地域生活移行後の継続的な個別支援を行っている。</t>
    <phoneticPr fontId="1"/>
  </si>
  <si>
    <t>□利用者の心身の状況と暮らしの意向等を把握・理解し、利用者一人ひとりに応じた生活となるよう支援している。
□日々の支援において利用者の自立に配慮するとともに、利用者の自立への動機づけを行っている。
□自立した生活が営めるよう、利用者の意向やこれまでの生活を尊重しながら、居室等に配慮し支援を行っている。
□鍵を預かる場合や買い物代行などで金品を預かる場合のルールが決まっており、適正に取り扱っている。
□必要に応じて、介護支援専門員を通して、日常生活自立支援事業や成年後見制度等の利用につなげている。
□安心・安全で落ち着いた生活を送るための環境づくりについて、利用者・家族に助言・情報提供し、必要に応じて、介護支援専門員等に報告・連絡している。</t>
    <phoneticPr fontId="1"/>
  </si>
  <si>
    <t>A－１－（１）－②</t>
    <phoneticPr fontId="1"/>
  </si>
  <si>
    <t>利用者一人ひとりに応じたコミュニケーションを行っているが、十分ではない。</t>
    <phoneticPr fontId="1"/>
  </si>
  <si>
    <t>□利用者の思いや希望を十分に把握できるよう、日々の支援場面などさまざまな機会、方法によりコミュニケーションを行っている。
□利用者の思いや希望を把握し、その内容を支援に活かしている。
□利用者の尊厳に配慮した接し方や言葉づかいが徹底されている。
□コミュニケーションの方法や支援について、検討・見直しが定期的に行われている。
□話すことや意思表示が困難であるなど配慮が必要な利用者には、個別の方法でコミュニケーションを行っている。
□（特養、通所介護、養護、軽費）利用者が話したいことを話せる機会をつくっている。
□（特養、通所介護、養護、軽費）会話の不足している利用者には特に気を配り、日常生活の各場面でも話をしてもらえるようにしている。</t>
    <phoneticPr fontId="1"/>
  </si>
  <si>
    <t>【Ａ-１-（２）権利擁護】</t>
    <phoneticPr fontId="1"/>
  </si>
  <si>
    <t>Ａ-１-（２）-①</t>
    <phoneticPr fontId="1"/>
  </si>
  <si>
    <t>-</t>
    <phoneticPr fontId="1"/>
  </si>
  <si>
    <t>◯</t>
    <phoneticPr fontId="1"/>
  </si>
  <si>
    <t>Ａ-２　環境の整備</t>
    <phoneticPr fontId="1"/>
  </si>
  <si>
    <t>【Ａ-２-（１）利用者の快適性への配慮】</t>
    <phoneticPr fontId="1"/>
  </si>
  <si>
    <t>Ａ-２-（１）-①</t>
    <phoneticPr fontId="1"/>
  </si>
  <si>
    <t>福祉施設・事業所の環境について、利用者の快適性に配慮している。</t>
    <phoneticPr fontId="1"/>
  </si>
  <si>
    <t>福祉施設・事業所の環境について、利用者の快適性に配慮しているが、十分ではない。</t>
    <phoneticPr fontId="1"/>
  </si>
  <si>
    <t>福祉施設・事業所の環境について、利用者の快適性に配慮を行っていない。</t>
    <phoneticPr fontId="1"/>
  </si>
  <si>
    <t>□福祉施設の環境は清潔で、適温と明るい雰囲気が保たれている。
□利用者にとって快適で、くつろいで過ごせる環境づくりの工夫を行っている。
□環境について、利用者の意向等を把握する取組と改善の工夫を行っている。
□（特養、養護、軽費）利用者の意向やこれまでの生活を尊重した過ごし方ができるよう、居室の環境等に配慮し支援している。
□（通所介護）休息に適した環境づくりを行っている。</t>
    <phoneticPr fontId="1"/>
  </si>
  <si>
    <t>Ａ-３　生活支援</t>
    <phoneticPr fontId="1"/>
  </si>
  <si>
    <t>【Ａ-３-（１）利用者の状況に応じた支援】</t>
    <phoneticPr fontId="1"/>
  </si>
  <si>
    <t>Ａ-３-（１）-①</t>
    <phoneticPr fontId="1"/>
  </si>
  <si>
    <t>入浴支援を利用者の心身の状況に合わせて行っている。</t>
    <phoneticPr fontId="1"/>
  </si>
  <si>
    <t>入浴支援を利用者の心身の状況に合わせて行っているが、十分ではない。</t>
    <phoneticPr fontId="1"/>
  </si>
  <si>
    <t>入浴支援を利用者の心身の状況に合わせて行っていない。</t>
    <phoneticPr fontId="1"/>
  </si>
  <si>
    <t>□利用者の心身の状況や意向を踏まえ、入浴形態や方法を検討・確認し、入浴支援（入浴介助、清拭、見守り、声かけ等）を行っている。
□安全・快適に入浴するための取組を行っている。
□入浴の誘導や介助を行う際は、利用者の尊厳や感情（羞恥心）に配慮している。
□入浴を拒否する利用者については、利用者の状況に合わせ対応を工夫している。
□入浴方法等について利用者の心身の状況に合わせ、検討と見直しを行っている。
□入浴の可否の判断基準を明確にし、入浴前に健康チェックを行い、必要に応じて清拭等に代えるなどの対応をしている。
□（特養、通所介護、養護、軽費）心身の状況や感染症、意向等を踏まえて入浴順の配慮を行っている。
□（特養、通所介護）利用者が自力で入浴できる場合でも、安全のための見守りを行っている。
□（養護、軽費）利用者の安全及び健康管理のため、利用者の入浴状況を把握している。
□（特養、通所介護、養護、軽費）利用者の心身の状況や意向に合わせた入浴形態・方法を実施するための浴槽、福祉用具等が用意されている。
□（特養、養護、軽費）利用者の健康状態等、必要に応じて、入浴日以外の日でも、入浴あるいはシャワー浴等ができる。
□（特養、養護、軽費）利用者の意向に応じて、入浴日を変更したり、入浴日以外の日でも、入浴あるいはシャワー浴等ができる。
□（通所介護、訪問介護）家庭での入浴について利用者・家族に助言・情報提供し、必要に応じて、介護支援専門員等に報告・連絡している。</t>
    <phoneticPr fontId="1"/>
  </si>
  <si>
    <t>Ａ-３-（１）-②</t>
    <phoneticPr fontId="1"/>
  </si>
  <si>
    <t>排せつの支援を利用者の心身の状況に合わせて行っている。</t>
    <phoneticPr fontId="1"/>
  </si>
  <si>
    <t>排せつの支援を利用者の心身の状況に合わせて行っているが、十分ではない。</t>
    <phoneticPr fontId="1"/>
  </si>
  <si>
    <t>排せつの支援を利用者の心身の状況に合わせて行っていない。</t>
    <phoneticPr fontId="1"/>
  </si>
  <si>
    <t>□利用者の心身の状況や意向を踏まえ、排せつのための支援、配慮や工夫がなされている。
□自然な排せつを促すための取組や配慮を行っている。
□トイレは、安全で快適に使用できるよう配慮している。
□排せつの介助を行う際には、利用者の尊厳や感情（羞恥心）に配慮している。
□排せつの介助を行う際には、介助を安全に実施するための取組を行っている。
□排せつの自立のための働きかけをしている。
□必要に応じ、尿や便を観察し、健康状態の確認を行っている。
□支援方法等について利用者の心身の状況に合わせて検討と見直しを行っている。
□（特養、通所介護）尿意・便意の訴えやおむつ交換の要望に対して、できる限り早く対応できるようにしている。
□（通所介護、訪問介護）家庭での排せつについて利用者・家族に助言・情報提供し、必要に応じて、介護支援専門員等に報告・連絡している。</t>
    <phoneticPr fontId="1"/>
  </si>
  <si>
    <t>Ａ-３-（１）-③</t>
    <phoneticPr fontId="1"/>
  </si>
  <si>
    <t>移動支援を利用者の心身の状況に合わせて行っている。</t>
    <phoneticPr fontId="1"/>
  </si>
  <si>
    <t>移動支援を利用者の心身の状況に合わせて行っているが、十分ではない。</t>
    <phoneticPr fontId="1"/>
  </si>
  <si>
    <t>移動支援を利用者の心身の状況に合わせて行っていない。</t>
    <phoneticPr fontId="1"/>
  </si>
  <si>
    <t>□利用者の心身の状況、意向を踏まえ、できるだけ自力で移動できるよう支援を行っている。
□移動の自立に向けた働きかけをしている。
□利用者の心身の状況に適した福祉機器や福祉用具が利用されている。
□安全に移動の介助を実施するための取組を行っている。
□介助方法等について利用者の心身の状況に合わせて検討と見直しを行っている。
□（特養、通所介護、養護、軽費）利用者が移動しやすい環境を整えている。
□（特養、通所介護、養護、軽費）移動に介助が必要な利用者が移動を希望した際に、できる限り早く対応できるようにしている。
□（通所介護）送迎サービスは、利用者の希望、心身の負担や乗降時・移動中の安全に配慮し実施されている。
□（通所介護、訪問介護）家庭での移動について、動線の安全の工夫や福祉用具等の利用を含めた助言・情報提供を行い、必要に応じて、介護支援専門員等に報告・連絡している。</t>
    <phoneticPr fontId="1"/>
  </si>
  <si>
    <t>【Ａ-３-（２）食生活】</t>
    <phoneticPr fontId="1"/>
  </si>
  <si>
    <t>Ａ-３-（２）-①</t>
    <phoneticPr fontId="1"/>
  </si>
  <si>
    <t>食事をおいしく食べられるよう工夫している。</t>
    <phoneticPr fontId="1"/>
  </si>
  <si>
    <t>食事をおいしく食べられるよう工夫しているが、十分ではない。</t>
    <phoneticPr fontId="1"/>
  </si>
  <si>
    <t>食事をおいしく食べられる工夫をしていない。</t>
    <phoneticPr fontId="1"/>
  </si>
  <si>
    <t>□食事をおいしく、楽しく食べられるよう献立や提供方法を工夫している。
□（特養、通所介護、養護、軽費）食事の環境と雰囲気づくりに配慮している。
□（特養、通所介護、養護、軽費）衛生管理の体制を確立し、マニュアルにもとづき衛生管理が適切に行われている。
□（特養、養護、軽費）食事を選択できるよう工夫している。
□（訪問介護）訪問介護員に対して調理に関する研修を行っている。
□（訪問介護）利用者の意向を確認し、調理している。
□（訪問介護、軽費）調理器具・台所等の衛生に留意し対応している。</t>
    <phoneticPr fontId="1"/>
  </si>
  <si>
    <t>Ａ-３-（２）-②</t>
    <phoneticPr fontId="1"/>
  </si>
  <si>
    <t>食事の提供、支援を利用者の心身の状況に合わせて行っている。</t>
    <phoneticPr fontId="1"/>
  </si>
  <si>
    <t>食事の提供、支援を利用者の心身の状況に合わせて行っている。</t>
    <phoneticPr fontId="1"/>
  </si>
  <si>
    <t>食事の提供、支援を利用者の心身の状況に合わせて行っているが、十分ではない。</t>
    <phoneticPr fontId="1"/>
  </si>
  <si>
    <t>食事の提供、支援を利用者の心身の状況に合わせて行っていない。</t>
    <phoneticPr fontId="1"/>
  </si>
  <si>
    <t>□利用者の心身の状況、嚥下能力や栄養面に配慮した食事づくりと提供方法を工夫している。
□利用者の食事のペースと心身の負担に配慮している。
□利用者の心身の状況を適切に把握し、自分でできることは自分で行えるよう支援している。
□経口での食事摂取を継続するための取組を行っている。
□誤嚥、窒息など食事中の事故発生の対応方法を確立し、日頃から確認、徹底している。
□食事提供、支援・介助方法等について利用者の心身の状況に合わせ、検討と見直しを行っている。
□（特養、通所介護、訪問介護）食事、水分の摂取量を把握し、食事への配慮、水分補給を行っている。
□（特養）利用者一人ひとりの栄養状態を把握し、栄養ケア計画を作成し、それに基づく栄養ケアマネジメントを実施している。
□（訪問介護、通所介護）家庭での食事や水分摂取について、利用者・家族に助言・情報提供を行い、必要に応じて、介護支援専門員等に報告・連絡している。
□（訪問介護）サービス提供時のみならず、利用者の食事全体の聴き取りや確認をしている。</t>
    <phoneticPr fontId="1"/>
  </si>
  <si>
    <t>※食事の提供を行っていない場合は、「非該当」とすることができます。</t>
    <rPh sb="1" eb="3">
      <t>ショクジ</t>
    </rPh>
    <rPh sb="4" eb="6">
      <t>テイキョウ</t>
    </rPh>
    <rPh sb="7" eb="8">
      <t>オコナ</t>
    </rPh>
    <rPh sb="13" eb="15">
      <t>バアイ</t>
    </rPh>
    <rPh sb="18" eb="21">
      <t>ヒガイトウ</t>
    </rPh>
    <phoneticPr fontId="1"/>
  </si>
  <si>
    <t>Ａ-３-（２）-③</t>
    <phoneticPr fontId="1"/>
  </si>
  <si>
    <t>利用者の状況に応じた口腔ケアを行っている。</t>
    <phoneticPr fontId="1"/>
  </si>
  <si>
    <t>利用者の状況に応じた口腔ケアを行っているが、十分ではない。</t>
    <phoneticPr fontId="1"/>
  </si>
  <si>
    <t>利用者の状況に応じた口腔ケアを行っていない。</t>
    <phoneticPr fontId="1"/>
  </si>
  <si>
    <t>□利用者が口腔機能の保持・改善に主体的に取組むための支援を行っている。
□職員に対して、口腔ケアに関する研修を実施している。
□（特養、通所介護、養護、軽費）歯科医師、歯科衛生士の助言・指導を受けて、口腔状態及び咀嚼嚥下機能の定期的なチェックを行っている。
□（特養、通所介護）利用者の口腔清掃の自立の程度を把握し、一人ひとりに応じた口腔ケアの計画を作成し、実施と評価・見直しを行っている。
□（特養、通所介護）口腔機能を保持・改善するための取組を行っている。
□（特養）食後や就寝前に、利用者の状況に応じた口腔ケア及び口腔内のチェックが実施されている。
□（通所介護）食後に、利用者の状況に応じた口腔ケア及び口腔内のチェックを行っている。
□（訪問介護、養護、軽費）食後または就寝前に、利用者の状況に応じた口腔ケア及び口腔内のチェックを行っている。
□（訪問介護、養護、軽費）口腔内に異常が認められた場合、歯科の受診を促している。
□（通所介護、訪問介護）家庭での口腔ケアについて、利用者・家族に助言・情報提供を行い、必要に応じて、介護支援専門員等に報告・連絡している。</t>
    <phoneticPr fontId="1"/>
  </si>
  <si>
    <t>【Ａ-３-（３）褥瘡発生予防・ケア】</t>
    <phoneticPr fontId="1"/>
  </si>
  <si>
    <t>Ａ-３-（３）-①</t>
    <phoneticPr fontId="1"/>
  </si>
  <si>
    <t>褥瘡の発生予防・ケアを行っている。</t>
    <phoneticPr fontId="1"/>
  </si>
  <si>
    <t>褥瘡の発生予防・ケアを行っているが、十分ではない。</t>
    <phoneticPr fontId="1"/>
  </si>
  <si>
    <t>褥瘡の発生予防・ケアを行っていない。</t>
    <phoneticPr fontId="1"/>
  </si>
  <si>
    <t>□褥瘡対策のための指針を整備し、褥瘡の予防についての標準的な実施方法を確立し取組んでいる。
□標準的な実施方法について職員に周知徹底するための方策を講じている。
□褥瘡予防対策の関係職員が連携して取組んでいる。
□褥瘡発生後の治癒に向けたケアが行われている。
□褥瘡ケアの最新の情報を収集し、日常のケアに取り入れている。
□（特養）褥瘡を食事面から予防するために、利用者一人ひとりの食事の摂取状況の確認、栄養管理を行っている。
□（通所介護、訪問介護）家庭での褥瘡予防について、利用者・家族に助言・情報提供を行い、必要に応じて、介護支援専門員等に報告・連絡している。</t>
    <phoneticPr fontId="1"/>
  </si>
  <si>
    <t>※利用者の状況により「非該当」とすることができます。</t>
    <rPh sb="1" eb="4">
      <t>リヨウシャ</t>
    </rPh>
    <rPh sb="5" eb="7">
      <t>ジョウキョウ</t>
    </rPh>
    <rPh sb="11" eb="14">
      <t>ヒガイトウ</t>
    </rPh>
    <phoneticPr fontId="1"/>
  </si>
  <si>
    <t>【Ａ-３-（４）介護職員等による喀痰吸引・経管栄養】</t>
    <phoneticPr fontId="1"/>
  </si>
  <si>
    <t>Ａ-３-（４）-①</t>
    <phoneticPr fontId="1"/>
  </si>
  <si>
    <t>介護職員等による喀痰吸引・経管栄養を実施するための体制を確立し、取組を行っている。</t>
    <phoneticPr fontId="1"/>
  </si>
  <si>
    <t>介護職員等による喀痰吸引・経管栄養を実施するための体制を確立し取組を行っている。</t>
    <phoneticPr fontId="1"/>
  </si>
  <si>
    <t>介護職員等による喀痰吸引・経管栄養を実施するための体制と取組が、十分ではない。</t>
    <phoneticPr fontId="1"/>
  </si>
  <si>
    <t>介護職員等による喀痰吸引・経管栄養を実施するための体制が確立していない。</t>
    <phoneticPr fontId="1"/>
  </si>
  <si>
    <t>□介護職員等による喀痰吸引・経管栄養の実施についての考え方（方針）と管理者の責任が明確であり、実施手順や個別の計画が策定されている。
□喀痰吸引・経管栄養は、医師の指示にもとづく適切かつ安全な方法により行っている。
□医師や看護師の指導・助言のもと安全管理体制が構築されている。
□介護職員等の喀痰吸引・経管栄養に関する職員研修や職員の個別指導等を定期的に行っている。
□介護職員等の喀痰吸引・経管栄養の研修の機会を確保し、実施体制の充実・強化をはかっている。</t>
    <phoneticPr fontId="1"/>
  </si>
  <si>
    <t>【Ａ-３-（５）機能訓練、介護予防】</t>
    <phoneticPr fontId="1"/>
  </si>
  <si>
    <t>Ａ-３-（５）-①</t>
    <phoneticPr fontId="1"/>
  </si>
  <si>
    <t>利用者の心身の状況に合わせ機能訓練や介護予防活動を行っている。</t>
    <phoneticPr fontId="1"/>
  </si>
  <si>
    <t>利用者の心身の状況に合わせ機能訓練や介護予防活動を行っているが、十分ではない。</t>
    <phoneticPr fontId="1"/>
  </si>
  <si>
    <t>機能訓練や介護予防活動は行っていない。</t>
    <phoneticPr fontId="1"/>
  </si>
  <si>
    <t>□利用者が生活の維持や介護予防に主体的に取組むための支援を行っている。
□利用者の状況に応じて、機能訓練や介護予防活動について、専門職の助言・指導を受けている。
□（特養、通所介護、訪問介護）日々の生活動作の中で、意図的な機能訓練や介護予防活動を行っている。
□（特養、通所介護、養護、軽費）一人ひとりに応じた機能訓練や介護予防活動を計画的に行い、評価・見直しをしている。
□（特養、養護、軽費）判断能力の低下や認知症の症状の変化を早期発見し、医師・医療機関との連携など必要な対応を行っている。
□（通所介護、訪問介護）認知症の症状の早期発見に努め、介護支援専門員を通して医療機関等につないでいる。
□（訪問介護）自宅や地域での介護予防活動やメニューについて助言・情報提供を行い、必要に応じて、介護支援専門員等に報告・連絡している。</t>
    <phoneticPr fontId="1"/>
  </si>
  <si>
    <t>【Ａ-３-（６）認知症ケア】</t>
    <phoneticPr fontId="1"/>
  </si>
  <si>
    <t>Ａ-３-（６）-①</t>
    <phoneticPr fontId="1"/>
  </si>
  <si>
    <t>認知症の状態に配慮したケアを行っていない。</t>
    <phoneticPr fontId="1"/>
  </si>
  <si>
    <t>□利用者一人ひとりの日常生活能力や機能、生活歴について適切にアセスメントを行っている。
□あらゆる場面で、職員等は利用者に配慮して、支持的、受容的な関わり・態度を重視した援助を行っている。
□行動・心理症状（ＢＰＳＤ）がある利用者には、一定期間の観察と記録を行い、症状の改善に向けたケアや生活上の配慮を行っている。
□職員に対して、認知症の医療・ケア等について最新の知識・情報を得られるよう研修を実施している。
□（特養、通所介護、養護、軽費）認知症の利用者が安心して落ち着ける環境づくりの工夫を行っている。
□（特養、通所介護、養護、軽費）利用者一人ひとりの症状に合わせ、個人あるいはグループで継続的に活動できるよう工夫している。
□（特養、通所介護、養護、軽費）医師及び看護師等の関係職員との連携のもと、行動・心理症状（ＢＰＳＤ）について分析を行い、支援内容を検討している。
□（通所介護、訪問介護）サービス利用時の様子を家族に伝えるなどして、よりよいケアの方法を家族と共有するようにしている。
□（通所介護、訪問介護）家族の悩みや相談を受けとめ、よりよいケアの方法を家族と共有するようにしている。
□（通所介護、訪問介護）認知症の理解やケアに関して、利用者・家族に助言したり、家族会などの社会資源について情報提供を行っている。また、助言した内容については、必要に応じて、介護支援専門員等に報告・連絡している。</t>
    <phoneticPr fontId="1"/>
  </si>
  <si>
    <t>【Ａ-３-（７）急変時の対応】</t>
    <phoneticPr fontId="1"/>
  </si>
  <si>
    <t>Ａ-３-（７）-①</t>
    <phoneticPr fontId="1"/>
  </si>
  <si>
    <t>利用者の体調変化時に、迅速に対応するための手順を確立し、取組を行っている。</t>
    <phoneticPr fontId="1"/>
  </si>
  <si>
    <t>利用者の体調変化時に、迅速に対応するための手順を確立し、取組を行っているが、十分ではない。</t>
    <phoneticPr fontId="1"/>
  </si>
  <si>
    <t>利用者の体調変化時に、迅速に対応するための手順を確立していない。</t>
    <phoneticPr fontId="1"/>
  </si>
  <si>
    <t>□利用者の体調変化に気づいた場合の対応手順、医師・医療機関との連携体制を確立し、取組んでいる。
□日々の利用者の健康確認と健康状態の記録を行っている。
□利用者の体調変化や異変の兆候に早く気づくための工夫をしている。
□職員に対して、高齢者の健康管理や病気、薬剤の効果や副作用等に関する研修を実施している。
□体調変化時の対応について、研修や個別の指導等によって職員に周知徹底するための方策を講じている。
□（特養、通所介護、養護、軽費）利用者の状況に応じて、職員が適切に服薬管理または服薬確認をしている。
□（通所介護）その日の体調について、迎え時に家族から情報を得て、さらに利用開始時・終了時には必ず健康チェックを行っている。
□（通所介護）異変があった場合には、家族、医師、介護支援専門員等に連絡する体制を確立している。
□（訪問介護）訪問時に健康チェックを行い、異変があった場合には、家族、医師、訪問看護事業所、介護支援専門員等に連絡する体制を確立している。</t>
    <phoneticPr fontId="1"/>
  </si>
  <si>
    <t>【Ａ-３-（８）終末期の対応】</t>
    <phoneticPr fontId="1"/>
  </si>
  <si>
    <t>Ａ-３-（８）-①</t>
    <phoneticPr fontId="1"/>
  </si>
  <si>
    <t>利用者が終末期を迎えた場合の対応の手順を確立し、取組を行っている。</t>
    <phoneticPr fontId="1"/>
  </si>
  <si>
    <t>利用者が終末期を迎えた場合の対応の手順を確立し、取組を行っているが、十分ではない。</t>
    <phoneticPr fontId="1"/>
  </si>
  <si>
    <t>利用者が終末期を迎えた場合の対応の手順を確立していない。</t>
    <phoneticPr fontId="1"/>
  </si>
  <si>
    <t>□利用者が終末期を迎えた場合の対応について方針と手順が明らかになっている。
□医師・医療機関等との必要な連携体制を確立している。
□利用者及び家族に終末期を迎えた場合の意向の確認と福祉施設・事業所での対応・ケアについて説明し、対応している。
□職員に対して、終末期のケアに関する研修を実施している。
□終末期のケアに携わる職員や利用者の担当職員等に対して、精神的なケアを実施している。
□（特養、養護、軽費）利用者・家族から希望があった場合に、利用者の状況に応じてできる限り施設での終末期のケアを行う体制を整え取組を行っている。</t>
    <phoneticPr fontId="1"/>
  </si>
  <si>
    <t>Ａ-４　家族等との連携</t>
    <phoneticPr fontId="1"/>
  </si>
  <si>
    <t>【Ａ-４-（１）家族等との連携】</t>
    <phoneticPr fontId="1"/>
  </si>
  <si>
    <t>Ａ-４-（１）-①</t>
    <phoneticPr fontId="1"/>
  </si>
  <si>
    <t>利用者の家族等との連携と支援を適切に行っている。</t>
    <phoneticPr fontId="1"/>
  </si>
  <si>
    <t>利用者の家族等との連携と支援を行っているが、十分ではない。</t>
    <phoneticPr fontId="1"/>
  </si>
  <si>
    <t>利用者の家族等との連携と支援を行っていない。</t>
    <phoneticPr fontId="1"/>
  </si>
  <si>
    <t>□家族に対し、定期的及び変化があった時に利用者の状況を報告している。
□利用者の状況など報告すべき事項は、必ず家族に伝わるよう伝達方法を工夫している。
□家族に対し、サービスの説明をしたり、要望を聞く機会を設けている。
□家族との相談を定期的及び必要時に行っている。また、その内容を記録している。
□（特養、養護、軽費）利用者と家族がつながりをもてるよう、取組や工夫をしている。
□（通所介護、訪問介護）家族が必要とする情報提供を行い、必要に応じて、介護支援専門員など専門職、関係機関につないでいる。
□（通所介護、訪問介護）家族（介護者）に対し、必要に応じ介護に関する助言や介護研修を行っている。
□（通所介護、訪問介護）家族（主たる介護者）の心身の状況や家族による介護・介助方法にも気を配り、必要に応じて介護支援専門員に報告している。</t>
    <phoneticPr fontId="1"/>
  </si>
  <si>
    <t>※（訪問介護、軽費）取組の状況により「非該当」とすることができます。</t>
    <rPh sb="2" eb="4">
      <t>ホウモン</t>
    </rPh>
    <rPh sb="4" eb="6">
      <t>カイゴ</t>
    </rPh>
    <rPh sb="7" eb="9">
      <t>ケイヒ</t>
    </rPh>
    <rPh sb="10" eb="12">
      <t>トリクミ</t>
    </rPh>
    <rPh sb="13" eb="15">
      <t>ジョウキョウ</t>
    </rPh>
    <rPh sb="19" eb="22">
      <t>ヒガイトウ</t>
    </rPh>
    <phoneticPr fontId="1"/>
  </si>
  <si>
    <t>Ａ-５　サービス提供体制</t>
    <phoneticPr fontId="1"/>
  </si>
  <si>
    <t>【Ａ-５-（１）安定的・継続的なサービス提供体制】</t>
    <phoneticPr fontId="1"/>
  </si>
  <si>
    <t>Ａ-５-（１）-①</t>
    <phoneticPr fontId="1"/>
  </si>
  <si>
    <t>安定的で継続的なサービス提供体制を整え、取組を行っている。</t>
    <phoneticPr fontId="1"/>
  </si>
  <si>
    <t>安定的で継続的なサービスの提供体制を整え取組を行っている。</t>
    <phoneticPr fontId="1"/>
  </si>
  <si>
    <t>安定的で継続的なサービスの提供体制を整え取組を行っているが、十分ではない。</t>
    <phoneticPr fontId="1"/>
  </si>
  <si>
    <t>安定的で継続的なサービスの提供体制が整っていない。</t>
    <phoneticPr fontId="1"/>
  </si>
  <si>
    <t>□打ち合わせや会議等により、サービスの実施方法・手順等を職員全体に周知徹底するための方策を講じている。
□利用者の状況などの情報を共有するための仕組みがある。
□定期的にケアカンファレンスや研修を開催し、指導者や先輩等による相談、助言等が得られる機会を確保している。
□訪問介護員が変更になる場合、必要に応じ利用者に事前に連絡をしている。
□利用者宅に初めて訪問する訪問介護員に変更になった場合には、サービス提供責任者が同行している。
□必要に応じ、外部の専門職の指導や助言を得られるようにしている。</t>
    <phoneticPr fontId="1"/>
  </si>
  <si>
    <t>対象</t>
    <rPh sb="0" eb="2">
      <t>タイショウ</t>
    </rPh>
    <phoneticPr fontId="1"/>
  </si>
  <si>
    <t>利用者の権利擁護に関する取組が徹底されている。</t>
    <rPh sb="6" eb="8">
      <t>ヨウゴ</t>
    </rPh>
    <phoneticPr fontId="1"/>
  </si>
  <si>
    <t>利用者の権利擁護に関する取組が徹底されている。</t>
    <rPh sb="0" eb="3">
      <t>リヨウシャ</t>
    </rPh>
    <rPh sb="6" eb="8">
      <t>ヨウゴ</t>
    </rPh>
    <phoneticPr fontId="1"/>
  </si>
  <si>
    <t>利用者の権利擁護に関する取組が十分ではない。</t>
    <rPh sb="0" eb="3">
      <t>リヨウシャ</t>
    </rPh>
    <rPh sb="6" eb="8">
      <t>ヨウゴ</t>
    </rPh>
    <phoneticPr fontId="1"/>
  </si>
  <si>
    <t>□利用者の権利擁護について、規程・マニュアル等が整備され、職員の理解が図られている。
□利用者の権利擁護のための具体的な取組を利用者や家族に周知している。
□権利侵害の防止と早期発見するための具体的な取組を行っている。
□原則禁止される身体拘束を緊急やむを得ない場合に一時的に実施する際の具体的な手続と実施方法等を明確に定め、職員に徹底している。
□所管行政への虐待の届出・報告についての手順等を明確にしている。
□権利擁護のための取組について職員が具体的に検討する機会を定期的に設けている。
□権利侵害が発生した場合に再発防止策等を検討し理解・実践する仕組みが明確化されている。</t>
    <rPh sb="1" eb="4">
      <t>リヨウシャ</t>
    </rPh>
    <rPh sb="7" eb="9">
      <t>ヨウゴ</t>
    </rPh>
    <rPh sb="14" eb="16">
      <t>キテイ</t>
    </rPh>
    <rPh sb="22" eb="23">
      <t>トウ</t>
    </rPh>
    <rPh sb="24" eb="26">
      <t>セイビ</t>
    </rPh>
    <rPh sb="29" eb="31">
      <t>ショクイン</t>
    </rPh>
    <rPh sb="32" eb="34">
      <t>リカイ</t>
    </rPh>
    <rPh sb="35" eb="36">
      <t>ハカ</t>
    </rPh>
    <rPh sb="45" eb="48">
      <t>リヨウシャ</t>
    </rPh>
    <rPh sb="51" eb="53">
      <t>ヨウゴ</t>
    </rPh>
    <rPh sb="61" eb="63">
      <t>トリクミ</t>
    </rPh>
    <rPh sb="68" eb="70">
      <t>カゾク</t>
    </rPh>
    <rPh sb="215" eb="217">
      <t>ヨウゴ</t>
    </rPh>
    <rPh sb="221" eb="223">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</si>
</sst>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color indexed="8"/>
      <name val="HGSｺﾞｼｯｸM"/>
      <family val="3"/>
      <charset val="128"/>
    </font>
    <font>
      <b/>
      <sz val="12"/>
      <color indexed="8"/>
      <name val="HGSｺﾞｼｯｸM"/>
      <family val="3"/>
      <charset val="128"/>
    </font>
    <font>
      <sz val="16"/>
      <color indexed="8"/>
      <name val="HGSｺﾞｼｯｸM"/>
      <family val="3"/>
      <charset val="128"/>
    </font>
    <font>
      <b/>
      <sz val="16"/>
      <color indexed="8"/>
      <name val="HGSｺﾞｼｯｸM"/>
      <family val="3"/>
      <charset val="128"/>
    </font>
    <font>
      <sz val="26"/>
      <color indexed="8"/>
      <name val="HG丸ｺﾞｼｯｸM-PRO"/>
      <family val="3"/>
      <charset val="128"/>
    </font>
    <font>
      <sz val="14"/>
      <color indexed="8"/>
      <name val="HG丸ｺﾞｼｯｸM-PRO"/>
      <family val="3"/>
      <charset val="128"/>
    </font>
    <font>
      <sz val="12"/>
      <color indexed="8"/>
      <name val="HGSｺﾞｼｯｸM"/>
      <family val="3"/>
      <charset val="128"/>
    </font>
    <font>
      <b/>
      <sz val="12"/>
      <color indexed="81"/>
      <name val="ＭＳ Ｐゴシック"/>
      <family val="3"/>
      <charset val="128"/>
    </font>
  </fonts>
  <fills count="3">
    <fill>
      <patternFill patternType="none"/>
    </fill>
    <fill>
      <patternFill patternType="gray125"/>
    </fill>
    <fill>
      <patternFill patternType="solid">
        <fgColor rgb="FFFFFF99"/>
        <bgColor indexed="64"/>
      </patternFill>
    </fill>
  </fills>
  <borders count="52">
    <border>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ashed">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dashed">
        <color indexed="64"/>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dashed">
        <color indexed="64"/>
      </right>
      <top style="thin">
        <color indexed="64"/>
      </top>
      <bottom/>
      <diagonal/>
    </border>
    <border>
      <left style="dashed">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dotted">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3" fillId="0" borderId="0" xfId="0" applyFont="1" applyBorder="1" applyProtection="1">
      <alignmen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5" fillId="0" borderId="0" xfId="0" applyFont="1" applyBorder="1" applyProtection="1">
      <alignment vertical="center"/>
    </xf>
    <xf numFmtId="0" fontId="2" fillId="0" borderId="0" xfId="0" applyFont="1" applyBorder="1" applyAlignment="1" applyProtection="1">
      <alignment vertical="center" wrapText="1"/>
    </xf>
    <xf numFmtId="0" fontId="2" fillId="0" borderId="0" xfId="0" applyFont="1" applyBorder="1" applyProtection="1">
      <alignment vertical="center"/>
    </xf>
    <xf numFmtId="0" fontId="5" fillId="0" borderId="5"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wrapText="1"/>
    </xf>
    <xf numFmtId="0" fontId="5" fillId="0" borderId="0" xfId="0" applyFont="1" applyBorder="1" applyAlignment="1" applyProtection="1">
      <alignment vertical="center"/>
    </xf>
    <xf numFmtId="0" fontId="3" fillId="2" borderId="12" xfId="0" applyFont="1" applyFill="1" applyBorder="1" applyAlignment="1" applyProtection="1">
      <alignment horizontal="left" vertical="center"/>
    </xf>
    <xf numFmtId="0" fontId="3" fillId="2" borderId="5"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7" xfId="0" applyFont="1" applyFill="1" applyBorder="1" applyAlignment="1" applyProtection="1">
      <alignment vertical="center"/>
    </xf>
    <xf numFmtId="0" fontId="2" fillId="0" borderId="0" xfId="0" applyFont="1" applyBorder="1" applyAlignment="1" applyProtection="1">
      <alignment vertical="center"/>
    </xf>
    <xf numFmtId="0" fontId="3" fillId="2" borderId="6"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5" fillId="0" borderId="7" xfId="0" applyFont="1" applyBorder="1" applyAlignment="1" applyProtection="1">
      <alignment horizontal="left" vertical="center"/>
    </xf>
    <xf numFmtId="0" fontId="3" fillId="2" borderId="12" xfId="0"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0" fontId="5" fillId="0" borderId="5"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8" fillId="0" borderId="26" xfId="0" applyFont="1" applyBorder="1" applyAlignment="1" applyProtection="1">
      <alignment horizontal="center" vertical="center"/>
    </xf>
    <xf numFmtId="0" fontId="8" fillId="0" borderId="0" xfId="0" applyFont="1" applyBorder="1" applyProtection="1">
      <alignment vertical="center"/>
    </xf>
    <xf numFmtId="0" fontId="8" fillId="0" borderId="25" xfId="0" applyFont="1" applyBorder="1" applyAlignment="1" applyProtection="1">
      <alignment horizontal="center" vertical="center"/>
    </xf>
    <xf numFmtId="0" fontId="2" fillId="0" borderId="13" xfId="0" applyFont="1" applyBorder="1" applyAlignment="1" applyProtection="1">
      <alignment vertical="center" wrapText="1"/>
      <protection locked="0"/>
    </xf>
    <xf numFmtId="0" fontId="2" fillId="0" borderId="38"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40" xfId="0" applyFont="1" applyBorder="1" applyAlignment="1" applyProtection="1">
      <alignment vertical="center" wrapText="1"/>
    </xf>
    <xf numFmtId="0" fontId="8" fillId="0" borderId="41" xfId="0" applyFont="1" applyBorder="1" applyAlignment="1" applyProtection="1">
      <alignment horizontal="center" vertical="center"/>
    </xf>
    <xf numFmtId="0" fontId="8" fillId="0" borderId="42" xfId="0" applyFont="1" applyBorder="1" applyAlignment="1" applyProtection="1">
      <alignment horizontal="center" vertical="center"/>
    </xf>
    <xf numFmtId="0" fontId="8" fillId="0" borderId="43"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7" xfId="0" applyFont="1" applyBorder="1" applyAlignment="1" applyProtection="1">
      <alignment horizontal="center" vertical="center"/>
    </xf>
    <xf numFmtId="0" fontId="8" fillId="0" borderId="48" xfId="0" applyFont="1" applyBorder="1" applyAlignment="1" applyProtection="1">
      <alignment horizontal="center" vertical="center"/>
    </xf>
    <xf numFmtId="0" fontId="2" fillId="0" borderId="49"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5" fillId="2" borderId="7"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8" fillId="0" borderId="25" xfId="0" applyFont="1" applyBorder="1" applyAlignment="1" applyProtection="1">
      <alignment horizontal="center" vertical="center"/>
    </xf>
    <xf numFmtId="0" fontId="2" fillId="0" borderId="28" xfId="0" applyFont="1" applyBorder="1" applyAlignment="1" applyProtection="1">
      <alignment vertical="center" wrapText="1"/>
    </xf>
    <xf numFmtId="0" fontId="2" fillId="0" borderId="29" xfId="0" applyFont="1" applyBorder="1" applyAlignment="1" applyProtection="1">
      <alignment vertical="center" wrapText="1"/>
    </xf>
    <xf numFmtId="0" fontId="2" fillId="0" borderId="30" xfId="0" applyFont="1" applyBorder="1" applyAlignment="1" applyProtection="1">
      <alignment vertical="center" wrapText="1"/>
    </xf>
    <xf numFmtId="0" fontId="4" fillId="0" borderId="35"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14" xfId="0" applyFont="1" applyBorder="1" applyAlignment="1" applyProtection="1">
      <alignment horizontal="center" vertical="center"/>
    </xf>
    <xf numFmtId="0" fontId="2" fillId="0" borderId="50" xfId="0" applyFont="1" applyBorder="1" applyAlignment="1" applyProtection="1">
      <alignment horizontal="center" vertical="center" textRotation="255"/>
    </xf>
    <xf numFmtId="0" fontId="2" fillId="0" borderId="51" xfId="0" applyFont="1" applyBorder="1" applyAlignment="1" applyProtection="1">
      <alignment horizontal="center" vertical="center" textRotation="255"/>
    </xf>
    <xf numFmtId="0" fontId="2" fillId="0" borderId="13" xfId="0" applyFont="1" applyBorder="1" applyAlignment="1" applyProtection="1">
      <alignment vertical="center" wrapText="1"/>
      <protection locked="0"/>
    </xf>
    <xf numFmtId="0" fontId="2" fillId="0" borderId="24"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16" xfId="0" applyFont="1" applyBorder="1" applyAlignment="1" applyProtection="1">
      <alignment horizontal="left" vertical="center" wrapText="1"/>
    </xf>
    <xf numFmtId="0" fontId="2" fillId="0" borderId="17" xfId="0" applyFont="1" applyBorder="1" applyAlignment="1" applyProtection="1">
      <alignment horizontal="left" vertical="center" wrapText="1"/>
    </xf>
    <xf numFmtId="0" fontId="2" fillId="0" borderId="19" xfId="0" applyFont="1" applyBorder="1" applyAlignment="1" applyProtection="1">
      <alignment horizontal="left" vertical="center" wrapText="1"/>
    </xf>
    <xf numFmtId="0" fontId="2" fillId="0" borderId="21" xfId="0" applyFont="1" applyBorder="1" applyAlignment="1" applyProtection="1">
      <alignment horizontal="left" vertical="center" wrapText="1"/>
    </xf>
    <xf numFmtId="0" fontId="2" fillId="0" borderId="18"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4" fillId="0" borderId="1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0" xfId="0" applyFont="1" applyBorder="1" applyAlignment="1" applyProtection="1">
      <alignment horizontal="center" vertical="center"/>
    </xf>
    <xf numFmtId="0" fontId="5" fillId="0" borderId="0" xfId="0" applyFont="1" applyBorder="1" applyAlignment="1" applyProtection="1">
      <alignment horizontal="left" vertical="center"/>
    </xf>
    <xf numFmtId="0" fontId="4" fillId="0" borderId="22"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8" xfId="0" applyFont="1" applyBorder="1" applyAlignment="1" applyProtection="1">
      <alignment horizontal="center" vertical="center"/>
    </xf>
    <xf numFmtId="0" fontId="2" fillId="0" borderId="4" xfId="0" applyFont="1" applyBorder="1" applyAlignment="1" applyProtection="1">
      <alignment vertical="center" wrapText="1"/>
    </xf>
    <xf numFmtId="0" fontId="2" fillId="0" borderId="7" xfId="0" applyFont="1" applyBorder="1" applyAlignment="1" applyProtection="1">
      <alignment vertical="center" wrapText="1"/>
    </xf>
    <xf numFmtId="0" fontId="2" fillId="0" borderId="12" xfId="0" applyFont="1" applyBorder="1" applyAlignment="1" applyProtection="1">
      <alignment vertical="center" wrapText="1"/>
    </xf>
    <xf numFmtId="0" fontId="2" fillId="0" borderId="15"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44" xfId="0" applyFont="1" applyBorder="1" applyAlignment="1" applyProtection="1">
      <alignment vertical="center" wrapText="1"/>
    </xf>
    <xf numFmtId="0" fontId="2" fillId="0" borderId="45" xfId="0" applyFont="1" applyBorder="1" applyAlignment="1" applyProtection="1">
      <alignment vertical="center" wrapText="1"/>
    </xf>
    <xf numFmtId="0" fontId="2" fillId="0" borderId="46" xfId="0" applyFont="1" applyBorder="1" applyAlignment="1" applyProtection="1">
      <alignment vertical="center" wrapText="1"/>
    </xf>
    <xf numFmtId="0" fontId="2" fillId="0" borderId="15"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4" xfId="0" applyFont="1" applyBorder="1" applyAlignment="1" applyProtection="1">
      <alignment vertical="center"/>
    </xf>
    <xf numFmtId="0" fontId="2" fillId="0" borderId="7" xfId="0" applyFont="1" applyBorder="1" applyAlignment="1" applyProtection="1">
      <alignment vertical="center"/>
    </xf>
    <xf numFmtId="0" fontId="2" fillId="0" borderId="12" xfId="0" applyFont="1" applyBorder="1" applyAlignment="1" applyProtection="1">
      <alignment vertical="center"/>
    </xf>
    <xf numFmtId="0" fontId="2" fillId="0" borderId="13" xfId="0" applyFont="1" applyFill="1" applyBorder="1" applyAlignment="1" applyProtection="1">
      <alignment vertical="center" wrapText="1"/>
      <protection locked="0"/>
    </xf>
    <xf numFmtId="0" fontId="2" fillId="0" borderId="24" xfId="0" applyFont="1" applyFill="1" applyBorder="1" applyAlignment="1" applyProtection="1">
      <alignment vertical="center" wrapText="1"/>
      <protection locked="0"/>
    </xf>
    <xf numFmtId="0" fontId="2" fillId="0" borderId="14" xfId="0" applyFont="1" applyFill="1" applyBorder="1" applyAlignment="1" applyProtection="1">
      <alignment vertical="center" wrapText="1"/>
      <protection locked="0"/>
    </xf>
    <xf numFmtId="0" fontId="2" fillId="0" borderId="16"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4"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12" xfId="0" applyFont="1" applyFill="1" applyBorder="1" applyAlignment="1" applyProtection="1">
      <alignment vertical="center" wrapText="1"/>
    </xf>
    <xf numFmtId="0" fontId="6" fillId="0" borderId="0" xfId="0" applyFont="1" applyBorder="1" applyAlignment="1" applyProtection="1">
      <alignment horizontal="right" vertical="center"/>
    </xf>
    <xf numFmtId="0" fontId="2" fillId="0" borderId="27"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22" xfId="0" applyFont="1" applyBorder="1" applyAlignment="1" applyProtection="1">
      <alignment vertical="center" wrapText="1"/>
      <protection locked="0"/>
    </xf>
    <xf numFmtId="0" fontId="2" fillId="0" borderId="36" xfId="0" applyFont="1" applyBorder="1" applyAlignment="1" applyProtection="1">
      <alignment horizontal="left" vertical="center" wrapText="1"/>
    </xf>
    <xf numFmtId="0" fontId="2" fillId="0" borderId="37" xfId="0" applyFont="1" applyBorder="1" applyAlignment="1" applyProtection="1">
      <alignment horizontal="left" vertical="center" wrapText="1"/>
    </xf>
    <xf numFmtId="0" fontId="2" fillId="0" borderId="33" xfId="0" applyFont="1" applyBorder="1" applyAlignment="1" applyProtection="1">
      <alignment vertical="center" wrapText="1"/>
    </xf>
    <xf numFmtId="0" fontId="2" fillId="0" borderId="34" xfId="0" applyFont="1" applyBorder="1" applyAlignment="1" applyProtection="1">
      <alignment vertical="center" wrapText="1"/>
    </xf>
    <xf numFmtId="0" fontId="2" fillId="0" borderId="35" xfId="0" applyFont="1" applyBorder="1" applyAlignment="1" applyProtection="1">
      <alignment vertical="center" wrapText="1"/>
    </xf>
    <xf numFmtId="0" fontId="4" fillId="0" borderId="31"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1"/>
  <sheetViews>
    <sheetView tabSelected="1" view="pageBreakPreview" zoomScale="75" zoomScaleNormal="75" zoomScaleSheetLayoutView="75" workbookViewId="0">
      <selection sqref="A1:G1"/>
    </sheetView>
  </sheetViews>
  <sheetFormatPr defaultRowHeight="18.75" x14ac:dyDescent="0.15"/>
  <cols>
    <col min="1" max="1" width="4.625" style="7" customWidth="1"/>
    <col min="2" max="2" width="13.25" style="7" customWidth="1"/>
    <col min="3" max="5" width="12.125" style="7" customWidth="1"/>
    <col min="6" max="6" width="6.875" style="38" customWidth="1"/>
    <col min="7" max="7" width="48.375" style="16" customWidth="1"/>
    <col min="8" max="8" width="41.625" style="7" customWidth="1"/>
    <col min="9" max="16384" width="9" style="7"/>
  </cols>
  <sheetData>
    <row r="1" spans="1:8" ht="48.75" customHeight="1" x14ac:dyDescent="0.15">
      <c r="A1" s="92" t="s">
        <v>9</v>
      </c>
      <c r="B1" s="92"/>
      <c r="C1" s="92"/>
      <c r="D1" s="92"/>
      <c r="E1" s="92"/>
      <c r="F1" s="92"/>
      <c r="G1" s="92"/>
      <c r="H1" s="23" t="s">
        <v>8</v>
      </c>
    </row>
    <row r="2" spans="1:8" ht="18.75" customHeight="1" x14ac:dyDescent="0.15">
      <c r="A2" s="9"/>
      <c r="B2" s="10"/>
      <c r="C2" s="10"/>
      <c r="D2" s="10"/>
      <c r="E2" s="10"/>
      <c r="G2" s="6"/>
      <c r="H2" s="6"/>
    </row>
    <row r="3" spans="1:8" s="5" customFormat="1" ht="39" customHeight="1" x14ac:dyDescent="0.15">
      <c r="A3" s="67" t="s">
        <v>14</v>
      </c>
      <c r="B3" s="67"/>
      <c r="C3" s="67"/>
      <c r="D3" s="67"/>
      <c r="E3" s="67"/>
      <c r="F3" s="39"/>
      <c r="G3" s="11"/>
    </row>
    <row r="4" spans="1:8" s="1" customFormat="1" ht="30" customHeight="1" x14ac:dyDescent="0.15">
      <c r="A4" s="17" t="s">
        <v>15</v>
      </c>
      <c r="B4" s="18"/>
      <c r="C4" s="18"/>
      <c r="D4" s="18"/>
      <c r="E4" s="18"/>
      <c r="F4" s="40"/>
      <c r="G4" s="18"/>
      <c r="H4" s="12"/>
    </row>
    <row r="5" spans="1:8" s="25" customFormat="1" ht="30" customHeight="1" thickBot="1" x14ac:dyDescent="0.2">
      <c r="A5" s="46" t="s">
        <v>10</v>
      </c>
      <c r="B5" s="46"/>
      <c r="C5" s="46"/>
      <c r="D5" s="46"/>
      <c r="E5" s="46"/>
      <c r="F5" s="26" t="s">
        <v>11</v>
      </c>
      <c r="G5" s="24" t="s">
        <v>12</v>
      </c>
      <c r="H5" s="26" t="s">
        <v>13</v>
      </c>
    </row>
    <row r="6" spans="1:8" ht="48" customHeight="1" thickTop="1" thickBot="1" x14ac:dyDescent="0.2">
      <c r="A6" s="93" t="s">
        <v>0</v>
      </c>
      <c r="B6" s="94"/>
      <c r="C6" s="98" t="s">
        <v>16</v>
      </c>
      <c r="D6" s="99"/>
      <c r="E6" s="100"/>
      <c r="F6" s="101">
        <v>46</v>
      </c>
      <c r="G6" s="55" t="s">
        <v>19</v>
      </c>
      <c r="H6" s="95"/>
    </row>
    <row r="7" spans="1:8" ht="27" customHeight="1" thickBot="1" x14ac:dyDescent="0.2">
      <c r="A7" s="53" t="s">
        <v>136</v>
      </c>
      <c r="B7" s="36" t="s">
        <v>22</v>
      </c>
      <c r="C7" s="32" t="s">
        <v>21</v>
      </c>
      <c r="D7" s="32" t="s">
        <v>20</v>
      </c>
      <c r="E7" s="33" t="s">
        <v>23</v>
      </c>
      <c r="F7" s="51"/>
      <c r="G7" s="56"/>
      <c r="H7" s="74"/>
    </row>
    <row r="8" spans="1:8" ht="24" customHeight="1" thickTop="1" thickBot="1" x14ac:dyDescent="0.2">
      <c r="A8" s="54"/>
      <c r="B8" s="37" t="s">
        <v>24</v>
      </c>
      <c r="C8" s="29" t="s">
        <v>24</v>
      </c>
      <c r="D8" s="29"/>
      <c r="E8" s="30"/>
      <c r="F8" s="52"/>
      <c r="G8" s="56"/>
      <c r="H8" s="74"/>
    </row>
    <row r="9" spans="1:8" ht="95.25" customHeight="1" x14ac:dyDescent="0.15">
      <c r="A9" s="35" t="s">
        <v>1</v>
      </c>
      <c r="B9" s="96" t="s">
        <v>16</v>
      </c>
      <c r="C9" s="96"/>
      <c r="D9" s="96"/>
      <c r="E9" s="97"/>
      <c r="F9" s="41"/>
      <c r="G9" s="56"/>
      <c r="H9" s="74"/>
    </row>
    <row r="10" spans="1:8" ht="95.25" customHeight="1" x14ac:dyDescent="0.15">
      <c r="A10" s="3" t="s">
        <v>2</v>
      </c>
      <c r="B10" s="60" t="s">
        <v>17</v>
      </c>
      <c r="C10" s="60"/>
      <c r="D10" s="60"/>
      <c r="E10" s="61"/>
      <c r="F10" s="42"/>
      <c r="G10" s="56"/>
      <c r="H10" s="74"/>
    </row>
    <row r="11" spans="1:8" ht="95.25" customHeight="1" x14ac:dyDescent="0.15">
      <c r="A11" s="4" t="s">
        <v>3</v>
      </c>
      <c r="B11" s="62" t="s">
        <v>18</v>
      </c>
      <c r="C11" s="62"/>
      <c r="D11" s="62"/>
      <c r="E11" s="63"/>
      <c r="F11" s="43"/>
      <c r="G11" s="57"/>
      <c r="H11" s="75"/>
    </row>
    <row r="12" spans="1:8" ht="48" customHeight="1" thickBot="1" x14ac:dyDescent="0.2">
      <c r="A12" s="65" t="s">
        <v>26</v>
      </c>
      <c r="B12" s="66"/>
      <c r="C12" s="71" t="s">
        <v>25</v>
      </c>
      <c r="D12" s="72"/>
      <c r="E12" s="73"/>
      <c r="F12" s="64">
        <v>47</v>
      </c>
      <c r="G12" s="55" t="s">
        <v>34</v>
      </c>
      <c r="H12" s="55"/>
    </row>
    <row r="13" spans="1:8" ht="25.5" customHeight="1" thickBot="1" x14ac:dyDescent="0.2">
      <c r="A13" s="53" t="s">
        <v>136</v>
      </c>
      <c r="B13" s="31" t="s">
        <v>22</v>
      </c>
      <c r="C13" s="32" t="s">
        <v>21</v>
      </c>
      <c r="D13" s="32" t="s">
        <v>20</v>
      </c>
      <c r="E13" s="33" t="s">
        <v>23</v>
      </c>
      <c r="F13" s="51"/>
      <c r="G13" s="56"/>
      <c r="H13" s="56"/>
    </row>
    <row r="14" spans="1:8" ht="25.5" customHeight="1" thickTop="1" thickBot="1" x14ac:dyDescent="0.2">
      <c r="A14" s="54"/>
      <c r="B14" s="28"/>
      <c r="C14" s="29"/>
      <c r="D14" s="29" t="s">
        <v>24</v>
      </c>
      <c r="E14" s="30"/>
      <c r="F14" s="52"/>
      <c r="G14" s="56"/>
      <c r="H14" s="56"/>
    </row>
    <row r="15" spans="1:8" ht="69.75" customHeight="1" x14ac:dyDescent="0.15">
      <c r="A15" s="2" t="s">
        <v>1</v>
      </c>
      <c r="B15" s="58" t="s">
        <v>25</v>
      </c>
      <c r="C15" s="58"/>
      <c r="D15" s="58"/>
      <c r="E15" s="59"/>
      <c r="F15" s="41"/>
      <c r="G15" s="56"/>
      <c r="H15" s="56"/>
    </row>
    <row r="16" spans="1:8" ht="69.75" customHeight="1" x14ac:dyDescent="0.15">
      <c r="A16" s="3" t="s">
        <v>2</v>
      </c>
      <c r="B16" s="60" t="s">
        <v>27</v>
      </c>
      <c r="C16" s="60"/>
      <c r="D16" s="60"/>
      <c r="E16" s="61"/>
      <c r="F16" s="42"/>
      <c r="G16" s="56"/>
      <c r="H16" s="56"/>
    </row>
    <row r="17" spans="1:8" ht="69.75" customHeight="1" x14ac:dyDescent="0.15">
      <c r="A17" s="4" t="s">
        <v>3</v>
      </c>
      <c r="B17" s="62" t="s">
        <v>28</v>
      </c>
      <c r="C17" s="62"/>
      <c r="D17" s="62"/>
      <c r="E17" s="63"/>
      <c r="F17" s="43"/>
      <c r="G17" s="57"/>
      <c r="H17" s="57"/>
    </row>
    <row r="18" spans="1:8" ht="48" customHeight="1" thickBot="1" x14ac:dyDescent="0.2">
      <c r="A18" s="65" t="s">
        <v>30</v>
      </c>
      <c r="B18" s="66"/>
      <c r="C18" s="71" t="s">
        <v>29</v>
      </c>
      <c r="D18" s="72"/>
      <c r="E18" s="73"/>
      <c r="F18" s="68">
        <v>48</v>
      </c>
      <c r="G18" s="55" t="s">
        <v>33</v>
      </c>
      <c r="H18" s="55"/>
    </row>
    <row r="19" spans="1:8" ht="27" customHeight="1" thickBot="1" x14ac:dyDescent="0.2">
      <c r="A19" s="53" t="s">
        <v>136</v>
      </c>
      <c r="B19" s="31" t="s">
        <v>22</v>
      </c>
      <c r="C19" s="32" t="s">
        <v>21</v>
      </c>
      <c r="D19" s="32" t="s">
        <v>20</v>
      </c>
      <c r="E19" s="33" t="s">
        <v>23</v>
      </c>
      <c r="F19" s="69"/>
      <c r="G19" s="56"/>
      <c r="H19" s="56"/>
    </row>
    <row r="20" spans="1:8" ht="27" customHeight="1" thickTop="1" thickBot="1" x14ac:dyDescent="0.2">
      <c r="A20" s="54"/>
      <c r="B20" s="28"/>
      <c r="C20" s="29"/>
      <c r="D20" s="29"/>
      <c r="E20" s="34" t="s">
        <v>24</v>
      </c>
      <c r="F20" s="70"/>
      <c r="G20" s="56"/>
      <c r="H20" s="56"/>
    </row>
    <row r="21" spans="1:8" ht="85.5" customHeight="1" x14ac:dyDescent="0.15">
      <c r="A21" s="2" t="s">
        <v>1</v>
      </c>
      <c r="B21" s="58" t="s">
        <v>29</v>
      </c>
      <c r="C21" s="58"/>
      <c r="D21" s="58"/>
      <c r="E21" s="59"/>
      <c r="F21" s="41"/>
      <c r="G21" s="56"/>
      <c r="H21" s="56"/>
    </row>
    <row r="22" spans="1:8" ht="85.5" customHeight="1" x14ac:dyDescent="0.15">
      <c r="A22" s="3" t="s">
        <v>2</v>
      </c>
      <c r="B22" s="60" t="s">
        <v>31</v>
      </c>
      <c r="C22" s="60"/>
      <c r="D22" s="60"/>
      <c r="E22" s="61"/>
      <c r="F22" s="42"/>
      <c r="G22" s="56"/>
      <c r="H22" s="56"/>
    </row>
    <row r="23" spans="1:8" ht="85.5" customHeight="1" x14ac:dyDescent="0.15">
      <c r="A23" s="4" t="s">
        <v>3</v>
      </c>
      <c r="B23" s="62" t="s">
        <v>32</v>
      </c>
      <c r="C23" s="62"/>
      <c r="D23" s="62"/>
      <c r="E23" s="63"/>
      <c r="F23" s="43"/>
      <c r="G23" s="57"/>
      <c r="H23" s="57"/>
    </row>
    <row r="24" spans="1:8" ht="48" customHeight="1" thickBot="1" x14ac:dyDescent="0.2">
      <c r="A24" s="65" t="s">
        <v>35</v>
      </c>
      <c r="B24" s="66"/>
      <c r="C24" s="71" t="s">
        <v>4</v>
      </c>
      <c r="D24" s="72"/>
      <c r="E24" s="73"/>
      <c r="F24" s="68">
        <v>49</v>
      </c>
      <c r="G24" s="55" t="s">
        <v>37</v>
      </c>
      <c r="H24" s="55"/>
    </row>
    <row r="25" spans="1:8" ht="29.25" customHeight="1" thickBot="1" x14ac:dyDescent="0.2">
      <c r="A25" s="53" t="s">
        <v>136</v>
      </c>
      <c r="B25" s="31" t="s">
        <v>22</v>
      </c>
      <c r="C25" s="32" t="s">
        <v>21</v>
      </c>
      <c r="D25" s="32" t="s">
        <v>20</v>
      </c>
      <c r="E25" s="33" t="s">
        <v>23</v>
      </c>
      <c r="F25" s="69"/>
      <c r="G25" s="56"/>
      <c r="H25" s="56"/>
    </row>
    <row r="26" spans="1:8" ht="29.25" customHeight="1" thickTop="1" thickBot="1" x14ac:dyDescent="0.2">
      <c r="A26" s="54"/>
      <c r="B26" s="28" t="s">
        <v>24</v>
      </c>
      <c r="C26" s="29" t="s">
        <v>24</v>
      </c>
      <c r="D26" s="29" t="s">
        <v>24</v>
      </c>
      <c r="E26" s="34" t="s">
        <v>24</v>
      </c>
      <c r="F26" s="70"/>
      <c r="G26" s="56"/>
      <c r="H26" s="56"/>
    </row>
    <row r="27" spans="1:8" ht="80.25" customHeight="1" x14ac:dyDescent="0.15">
      <c r="A27" s="2" t="s">
        <v>1</v>
      </c>
      <c r="B27" s="58" t="s">
        <v>4</v>
      </c>
      <c r="C27" s="58"/>
      <c r="D27" s="58"/>
      <c r="E27" s="59"/>
      <c r="F27" s="41"/>
      <c r="G27" s="56"/>
      <c r="H27" s="56"/>
    </row>
    <row r="28" spans="1:8" ht="80.25" customHeight="1" x14ac:dyDescent="0.15">
      <c r="A28" s="3" t="s">
        <v>2</v>
      </c>
      <c r="B28" s="60" t="s">
        <v>36</v>
      </c>
      <c r="C28" s="60"/>
      <c r="D28" s="60"/>
      <c r="E28" s="61"/>
      <c r="F28" s="42"/>
      <c r="G28" s="56"/>
      <c r="H28" s="56"/>
    </row>
    <row r="29" spans="1:8" ht="80.25" customHeight="1" x14ac:dyDescent="0.15">
      <c r="A29" s="4" t="s">
        <v>3</v>
      </c>
      <c r="B29" s="62" t="s">
        <v>7</v>
      </c>
      <c r="C29" s="62"/>
      <c r="D29" s="62"/>
      <c r="E29" s="63"/>
      <c r="F29" s="43"/>
      <c r="G29" s="57"/>
      <c r="H29" s="57"/>
    </row>
    <row r="30" spans="1:8" s="1" customFormat="1" ht="30" customHeight="1" x14ac:dyDescent="0.15">
      <c r="A30" s="17" t="s">
        <v>38</v>
      </c>
      <c r="B30" s="18"/>
      <c r="C30" s="18"/>
      <c r="D30" s="18"/>
      <c r="E30" s="18"/>
      <c r="F30" s="44"/>
      <c r="G30" s="13"/>
      <c r="H30" s="20"/>
    </row>
    <row r="31" spans="1:8" ht="54" customHeight="1" thickBot="1" x14ac:dyDescent="0.2">
      <c r="A31" s="65" t="s">
        <v>39</v>
      </c>
      <c r="B31" s="66"/>
      <c r="C31" s="89" t="s">
        <v>137</v>
      </c>
      <c r="D31" s="90"/>
      <c r="E31" s="91"/>
      <c r="F31" s="64">
        <v>50</v>
      </c>
      <c r="G31" s="84" t="s">
        <v>140</v>
      </c>
      <c r="H31" s="55"/>
    </row>
    <row r="32" spans="1:8" ht="39.75" customHeight="1" thickBot="1" x14ac:dyDescent="0.2">
      <c r="A32" s="53" t="s">
        <v>136</v>
      </c>
      <c r="B32" s="31" t="s">
        <v>22</v>
      </c>
      <c r="C32" s="32" t="s">
        <v>21</v>
      </c>
      <c r="D32" s="32" t="s">
        <v>20</v>
      </c>
      <c r="E32" s="33" t="s">
        <v>23</v>
      </c>
      <c r="F32" s="51"/>
      <c r="G32" s="85"/>
      <c r="H32" s="56"/>
    </row>
    <row r="33" spans="1:8" ht="35.25" customHeight="1" thickTop="1" thickBot="1" x14ac:dyDescent="0.2">
      <c r="A33" s="54"/>
      <c r="B33" s="28" t="s">
        <v>41</v>
      </c>
      <c r="C33" s="29" t="s">
        <v>24</v>
      </c>
      <c r="D33" s="29" t="s">
        <v>24</v>
      </c>
      <c r="E33" s="34" t="s">
        <v>24</v>
      </c>
      <c r="F33" s="52"/>
      <c r="G33" s="85"/>
      <c r="H33" s="56"/>
    </row>
    <row r="34" spans="1:8" ht="57.75" customHeight="1" x14ac:dyDescent="0.15">
      <c r="A34" s="2" t="s">
        <v>1</v>
      </c>
      <c r="B34" s="87" t="s">
        <v>138</v>
      </c>
      <c r="C34" s="87"/>
      <c r="D34" s="87"/>
      <c r="E34" s="88"/>
      <c r="F34" s="41"/>
      <c r="G34" s="85"/>
      <c r="H34" s="56"/>
    </row>
    <row r="35" spans="1:8" ht="57.75" customHeight="1" x14ac:dyDescent="0.15">
      <c r="A35" s="3" t="s">
        <v>2</v>
      </c>
      <c r="B35" s="60" t="s">
        <v>40</v>
      </c>
      <c r="C35" s="60"/>
      <c r="D35" s="60"/>
      <c r="E35" s="61"/>
      <c r="F35" s="42"/>
      <c r="G35" s="85"/>
      <c r="H35" s="56"/>
    </row>
    <row r="36" spans="1:8" ht="57.75" customHeight="1" x14ac:dyDescent="0.15">
      <c r="A36" s="4" t="s">
        <v>3</v>
      </c>
      <c r="B36" s="62" t="s">
        <v>139</v>
      </c>
      <c r="C36" s="62"/>
      <c r="D36" s="62"/>
      <c r="E36" s="63"/>
      <c r="F36" s="43"/>
      <c r="G36" s="86"/>
      <c r="H36" s="57"/>
    </row>
    <row r="37" spans="1:8" s="5" customFormat="1" ht="39" customHeight="1" x14ac:dyDescent="0.15">
      <c r="A37" s="67" t="s">
        <v>42</v>
      </c>
      <c r="B37" s="67"/>
      <c r="C37" s="67"/>
      <c r="D37" s="67"/>
      <c r="E37" s="67"/>
      <c r="F37" s="39"/>
      <c r="G37" s="11"/>
    </row>
    <row r="38" spans="1:8" s="1" customFormat="1" ht="30" customHeight="1" x14ac:dyDescent="0.15">
      <c r="A38" s="17" t="s">
        <v>43</v>
      </c>
      <c r="B38" s="18"/>
      <c r="C38" s="18"/>
      <c r="D38" s="18"/>
      <c r="E38" s="18"/>
      <c r="F38" s="44"/>
      <c r="G38" s="13"/>
      <c r="H38" s="20"/>
    </row>
    <row r="39" spans="1:8" ht="48" customHeight="1" thickBot="1" x14ac:dyDescent="0.2">
      <c r="A39" s="65" t="s">
        <v>44</v>
      </c>
      <c r="B39" s="66"/>
      <c r="C39" s="71" t="s">
        <v>45</v>
      </c>
      <c r="D39" s="72"/>
      <c r="E39" s="73"/>
      <c r="F39" s="64">
        <v>51</v>
      </c>
      <c r="G39" s="55" t="s">
        <v>48</v>
      </c>
      <c r="H39" s="55"/>
    </row>
    <row r="40" spans="1:8" ht="30" customHeight="1" thickBot="1" x14ac:dyDescent="0.2">
      <c r="A40" s="53" t="s">
        <v>136</v>
      </c>
      <c r="B40" s="31" t="s">
        <v>22</v>
      </c>
      <c r="C40" s="32" t="s">
        <v>21</v>
      </c>
      <c r="D40" s="32" t="s">
        <v>20</v>
      </c>
      <c r="E40" s="33" t="s">
        <v>23</v>
      </c>
      <c r="F40" s="51"/>
      <c r="G40" s="56"/>
      <c r="H40" s="56"/>
    </row>
    <row r="41" spans="1:8" ht="30" customHeight="1" thickTop="1" thickBot="1" x14ac:dyDescent="0.2">
      <c r="A41" s="54"/>
      <c r="B41" s="28" t="s">
        <v>41</v>
      </c>
      <c r="C41" s="29" t="s">
        <v>24</v>
      </c>
      <c r="D41" s="29"/>
      <c r="E41" s="34" t="s">
        <v>24</v>
      </c>
      <c r="F41" s="52"/>
      <c r="G41" s="56"/>
      <c r="H41" s="56"/>
    </row>
    <row r="42" spans="1:8" ht="44.25" customHeight="1" x14ac:dyDescent="0.15">
      <c r="A42" s="2" t="s">
        <v>1</v>
      </c>
      <c r="B42" s="58" t="s">
        <v>45</v>
      </c>
      <c r="C42" s="58"/>
      <c r="D42" s="58"/>
      <c r="E42" s="59"/>
      <c r="F42" s="41"/>
      <c r="G42" s="56"/>
      <c r="H42" s="56"/>
    </row>
    <row r="43" spans="1:8" ht="44.25" customHeight="1" x14ac:dyDescent="0.15">
      <c r="A43" s="3" t="s">
        <v>2</v>
      </c>
      <c r="B43" s="60" t="s">
        <v>46</v>
      </c>
      <c r="C43" s="60"/>
      <c r="D43" s="60"/>
      <c r="E43" s="61"/>
      <c r="F43" s="42"/>
      <c r="G43" s="56"/>
      <c r="H43" s="56"/>
    </row>
    <row r="44" spans="1:8" ht="44.25" customHeight="1" x14ac:dyDescent="0.15">
      <c r="A44" s="4" t="s">
        <v>3</v>
      </c>
      <c r="B44" s="62" t="s">
        <v>47</v>
      </c>
      <c r="C44" s="62"/>
      <c r="D44" s="62"/>
      <c r="E44" s="63"/>
      <c r="F44" s="43"/>
      <c r="G44" s="57"/>
      <c r="H44" s="57"/>
    </row>
    <row r="45" spans="1:8" s="5" customFormat="1" ht="39" customHeight="1" x14ac:dyDescent="0.15">
      <c r="A45" s="67" t="s">
        <v>49</v>
      </c>
      <c r="B45" s="67"/>
      <c r="C45" s="67"/>
      <c r="D45" s="67"/>
      <c r="E45" s="67"/>
      <c r="F45" s="39"/>
      <c r="G45" s="11"/>
    </row>
    <row r="46" spans="1:8" s="1" customFormat="1" ht="30" customHeight="1" x14ac:dyDescent="0.15">
      <c r="A46" s="17" t="s">
        <v>50</v>
      </c>
      <c r="B46" s="18"/>
      <c r="C46" s="18"/>
      <c r="D46" s="18"/>
      <c r="E46" s="18"/>
      <c r="F46" s="44"/>
      <c r="G46" s="13"/>
      <c r="H46" s="20"/>
    </row>
    <row r="47" spans="1:8" ht="48" customHeight="1" thickBot="1" x14ac:dyDescent="0.2">
      <c r="A47" s="65" t="s">
        <v>51</v>
      </c>
      <c r="B47" s="66"/>
      <c r="C47" s="71" t="s">
        <v>52</v>
      </c>
      <c r="D47" s="72"/>
      <c r="E47" s="73"/>
      <c r="F47" s="68">
        <v>52</v>
      </c>
      <c r="G47" s="55" t="s">
        <v>55</v>
      </c>
      <c r="H47" s="55"/>
    </row>
    <row r="48" spans="1:8" ht="30.75" customHeight="1" thickBot="1" x14ac:dyDescent="0.2">
      <c r="A48" s="53" t="s">
        <v>136</v>
      </c>
      <c r="B48" s="31" t="s">
        <v>22</v>
      </c>
      <c r="C48" s="32" t="s">
        <v>21</v>
      </c>
      <c r="D48" s="32" t="s">
        <v>20</v>
      </c>
      <c r="E48" s="33" t="s">
        <v>23</v>
      </c>
      <c r="F48" s="69"/>
      <c r="G48" s="56"/>
      <c r="H48" s="56"/>
    </row>
    <row r="49" spans="1:8" ht="30.75" customHeight="1" thickTop="1" thickBot="1" x14ac:dyDescent="0.2">
      <c r="A49" s="54"/>
      <c r="B49" s="28" t="s">
        <v>41</v>
      </c>
      <c r="C49" s="29" t="s">
        <v>24</v>
      </c>
      <c r="D49" s="29" t="s">
        <v>24</v>
      </c>
      <c r="E49" s="34" t="s">
        <v>24</v>
      </c>
      <c r="F49" s="70"/>
      <c r="G49" s="56"/>
      <c r="H49" s="56"/>
    </row>
    <row r="50" spans="1:8" ht="168.75" customHeight="1" x14ac:dyDescent="0.15">
      <c r="A50" s="2" t="s">
        <v>1</v>
      </c>
      <c r="B50" s="58" t="s">
        <v>52</v>
      </c>
      <c r="C50" s="58"/>
      <c r="D50" s="58"/>
      <c r="E50" s="59"/>
      <c r="F50" s="41"/>
      <c r="G50" s="56"/>
      <c r="H50" s="56"/>
    </row>
    <row r="51" spans="1:8" ht="168.75" customHeight="1" x14ac:dyDescent="0.15">
      <c r="A51" s="3" t="s">
        <v>2</v>
      </c>
      <c r="B51" s="60" t="s">
        <v>53</v>
      </c>
      <c r="C51" s="60"/>
      <c r="D51" s="60"/>
      <c r="E51" s="61"/>
      <c r="F51" s="42"/>
      <c r="G51" s="56"/>
      <c r="H51" s="56"/>
    </row>
    <row r="52" spans="1:8" ht="168.75" customHeight="1" x14ac:dyDescent="0.15">
      <c r="A52" s="4" t="s">
        <v>3</v>
      </c>
      <c r="B52" s="62" t="s">
        <v>54</v>
      </c>
      <c r="C52" s="62"/>
      <c r="D52" s="62"/>
      <c r="E52" s="63"/>
      <c r="F52" s="43"/>
      <c r="G52" s="57"/>
      <c r="H52" s="57"/>
    </row>
    <row r="53" spans="1:8" ht="48" customHeight="1" thickBot="1" x14ac:dyDescent="0.2">
      <c r="A53" s="65" t="s">
        <v>56</v>
      </c>
      <c r="B53" s="66"/>
      <c r="C53" s="71" t="s">
        <v>57</v>
      </c>
      <c r="D53" s="72"/>
      <c r="E53" s="73"/>
      <c r="F53" s="64">
        <v>53</v>
      </c>
      <c r="G53" s="55" t="s">
        <v>60</v>
      </c>
      <c r="H53" s="55"/>
    </row>
    <row r="54" spans="1:8" ht="30" customHeight="1" thickBot="1" x14ac:dyDescent="0.2">
      <c r="A54" s="53" t="s">
        <v>136</v>
      </c>
      <c r="B54" s="31" t="s">
        <v>22</v>
      </c>
      <c r="C54" s="32" t="s">
        <v>21</v>
      </c>
      <c r="D54" s="32" t="s">
        <v>20</v>
      </c>
      <c r="E54" s="33" t="s">
        <v>23</v>
      </c>
      <c r="F54" s="51"/>
      <c r="G54" s="56"/>
      <c r="H54" s="56"/>
    </row>
    <row r="55" spans="1:8" ht="30" customHeight="1" thickTop="1" thickBot="1" x14ac:dyDescent="0.2">
      <c r="A55" s="54"/>
      <c r="B55" s="28" t="s">
        <v>41</v>
      </c>
      <c r="C55" s="29" t="s">
        <v>24</v>
      </c>
      <c r="D55" s="29" t="s">
        <v>24</v>
      </c>
      <c r="E55" s="34" t="s">
        <v>24</v>
      </c>
      <c r="F55" s="52"/>
      <c r="G55" s="56"/>
      <c r="H55" s="56"/>
    </row>
    <row r="56" spans="1:8" ht="105.75" customHeight="1" x14ac:dyDescent="0.15">
      <c r="A56" s="2" t="s">
        <v>1</v>
      </c>
      <c r="B56" s="58" t="s">
        <v>57</v>
      </c>
      <c r="C56" s="58"/>
      <c r="D56" s="58"/>
      <c r="E56" s="59"/>
      <c r="F56" s="41"/>
      <c r="G56" s="56"/>
      <c r="H56" s="56"/>
    </row>
    <row r="57" spans="1:8" ht="105.75" customHeight="1" x14ac:dyDescent="0.15">
      <c r="A57" s="3" t="s">
        <v>2</v>
      </c>
      <c r="B57" s="60" t="s">
        <v>58</v>
      </c>
      <c r="C57" s="60"/>
      <c r="D57" s="60"/>
      <c r="E57" s="61"/>
      <c r="F57" s="42"/>
      <c r="G57" s="56"/>
      <c r="H57" s="56"/>
    </row>
    <row r="58" spans="1:8" ht="105.75" customHeight="1" x14ac:dyDescent="0.15">
      <c r="A58" s="4" t="s">
        <v>3</v>
      </c>
      <c r="B58" s="62" t="s">
        <v>59</v>
      </c>
      <c r="C58" s="62"/>
      <c r="D58" s="62"/>
      <c r="E58" s="63"/>
      <c r="F58" s="43"/>
      <c r="G58" s="57"/>
      <c r="H58" s="57"/>
    </row>
    <row r="59" spans="1:8" ht="48" customHeight="1" thickBot="1" x14ac:dyDescent="0.2">
      <c r="A59" s="65" t="s">
        <v>61</v>
      </c>
      <c r="B59" s="66"/>
      <c r="C59" s="71" t="s">
        <v>62</v>
      </c>
      <c r="D59" s="72"/>
      <c r="E59" s="73"/>
      <c r="F59" s="64">
        <v>54</v>
      </c>
      <c r="G59" s="55" t="s">
        <v>65</v>
      </c>
      <c r="H59" s="55"/>
    </row>
    <row r="60" spans="1:8" ht="30.75" customHeight="1" thickBot="1" x14ac:dyDescent="0.2">
      <c r="A60" s="53" t="s">
        <v>136</v>
      </c>
      <c r="B60" s="31" t="s">
        <v>22</v>
      </c>
      <c r="C60" s="32" t="s">
        <v>21</v>
      </c>
      <c r="D60" s="32" t="s">
        <v>20</v>
      </c>
      <c r="E60" s="33" t="s">
        <v>23</v>
      </c>
      <c r="F60" s="51"/>
      <c r="G60" s="56"/>
      <c r="H60" s="56"/>
    </row>
    <row r="61" spans="1:8" ht="30.75" customHeight="1" thickTop="1" thickBot="1" x14ac:dyDescent="0.2">
      <c r="A61" s="54"/>
      <c r="B61" s="28" t="s">
        <v>41</v>
      </c>
      <c r="C61" s="29" t="s">
        <v>24</v>
      </c>
      <c r="D61" s="29" t="s">
        <v>24</v>
      </c>
      <c r="E61" s="34" t="s">
        <v>24</v>
      </c>
      <c r="F61" s="52"/>
      <c r="G61" s="56"/>
      <c r="H61" s="56"/>
    </row>
    <row r="62" spans="1:8" ht="100.5" customHeight="1" x14ac:dyDescent="0.15">
      <c r="A62" s="2" t="s">
        <v>1</v>
      </c>
      <c r="B62" s="58" t="s">
        <v>62</v>
      </c>
      <c r="C62" s="58"/>
      <c r="D62" s="58"/>
      <c r="E62" s="59"/>
      <c r="F62" s="41"/>
      <c r="G62" s="56"/>
      <c r="H62" s="56"/>
    </row>
    <row r="63" spans="1:8" ht="100.5" customHeight="1" x14ac:dyDescent="0.15">
      <c r="A63" s="3" t="s">
        <v>2</v>
      </c>
      <c r="B63" s="60" t="s">
        <v>63</v>
      </c>
      <c r="C63" s="60"/>
      <c r="D63" s="60"/>
      <c r="E63" s="61"/>
      <c r="F63" s="42"/>
      <c r="G63" s="56"/>
      <c r="H63" s="56"/>
    </row>
    <row r="64" spans="1:8" ht="100.5" customHeight="1" x14ac:dyDescent="0.15">
      <c r="A64" s="4" t="s">
        <v>3</v>
      </c>
      <c r="B64" s="62" t="s">
        <v>64</v>
      </c>
      <c r="C64" s="62"/>
      <c r="D64" s="62"/>
      <c r="E64" s="63"/>
      <c r="F64" s="43"/>
      <c r="G64" s="57"/>
      <c r="H64" s="57"/>
    </row>
    <row r="65" spans="1:8" s="1" customFormat="1" ht="30" customHeight="1" x14ac:dyDescent="0.15">
      <c r="A65" s="17" t="s">
        <v>66</v>
      </c>
      <c r="B65" s="18"/>
      <c r="C65" s="18"/>
      <c r="D65" s="18"/>
      <c r="E65" s="18"/>
      <c r="F65" s="40"/>
      <c r="G65" s="18"/>
      <c r="H65" s="21"/>
    </row>
    <row r="66" spans="1:8" ht="48" customHeight="1" thickBot="1" x14ac:dyDescent="0.2">
      <c r="A66" s="65" t="s">
        <v>67</v>
      </c>
      <c r="B66" s="66"/>
      <c r="C66" s="71" t="s">
        <v>68</v>
      </c>
      <c r="D66" s="72"/>
      <c r="E66" s="73"/>
      <c r="F66" s="64">
        <v>55</v>
      </c>
      <c r="G66" s="55" t="s">
        <v>71</v>
      </c>
      <c r="H66" s="27" t="s">
        <v>78</v>
      </c>
    </row>
    <row r="67" spans="1:8" ht="33.75" customHeight="1" thickBot="1" x14ac:dyDescent="0.2">
      <c r="A67" s="53" t="s">
        <v>136</v>
      </c>
      <c r="B67" s="31" t="s">
        <v>22</v>
      </c>
      <c r="C67" s="32" t="s">
        <v>21</v>
      </c>
      <c r="D67" s="32" t="s">
        <v>20</v>
      </c>
      <c r="E67" s="33" t="s">
        <v>23</v>
      </c>
      <c r="F67" s="51"/>
      <c r="G67" s="56"/>
      <c r="H67" s="74"/>
    </row>
    <row r="68" spans="1:8" ht="33.75" customHeight="1" thickTop="1" thickBot="1" x14ac:dyDescent="0.2">
      <c r="A68" s="54"/>
      <c r="B68" s="28" t="s">
        <v>41</v>
      </c>
      <c r="C68" s="29" t="s">
        <v>24</v>
      </c>
      <c r="D68" s="29" t="s">
        <v>24</v>
      </c>
      <c r="E68" s="34" t="s">
        <v>24</v>
      </c>
      <c r="F68" s="52"/>
      <c r="G68" s="56"/>
      <c r="H68" s="74"/>
    </row>
    <row r="69" spans="1:8" ht="60.75" customHeight="1" x14ac:dyDescent="0.15">
      <c r="A69" s="2" t="s">
        <v>1</v>
      </c>
      <c r="B69" s="58" t="s">
        <v>68</v>
      </c>
      <c r="C69" s="58"/>
      <c r="D69" s="58"/>
      <c r="E69" s="59"/>
      <c r="F69" s="41"/>
      <c r="G69" s="56"/>
      <c r="H69" s="74"/>
    </row>
    <row r="70" spans="1:8" ht="60.75" customHeight="1" x14ac:dyDescent="0.15">
      <c r="A70" s="3" t="s">
        <v>2</v>
      </c>
      <c r="B70" s="60" t="s">
        <v>69</v>
      </c>
      <c r="C70" s="60"/>
      <c r="D70" s="60"/>
      <c r="E70" s="61"/>
      <c r="F70" s="42"/>
      <c r="G70" s="56"/>
      <c r="H70" s="74"/>
    </row>
    <row r="71" spans="1:8" ht="60.75" customHeight="1" x14ac:dyDescent="0.15">
      <c r="A71" s="4" t="s">
        <v>3</v>
      </c>
      <c r="B71" s="62" t="s">
        <v>70</v>
      </c>
      <c r="C71" s="62"/>
      <c r="D71" s="62"/>
      <c r="E71" s="63"/>
      <c r="F71" s="43"/>
      <c r="G71" s="57"/>
      <c r="H71" s="75"/>
    </row>
    <row r="72" spans="1:8" ht="48" customHeight="1" thickBot="1" x14ac:dyDescent="0.2">
      <c r="A72" s="65" t="s">
        <v>72</v>
      </c>
      <c r="B72" s="66"/>
      <c r="C72" s="71" t="s">
        <v>73</v>
      </c>
      <c r="D72" s="72"/>
      <c r="E72" s="73"/>
      <c r="F72" s="64">
        <v>56</v>
      </c>
      <c r="G72" s="55" t="s">
        <v>77</v>
      </c>
      <c r="H72" s="27" t="s">
        <v>78</v>
      </c>
    </row>
    <row r="73" spans="1:8" ht="33" customHeight="1" thickBot="1" x14ac:dyDescent="0.2">
      <c r="A73" s="53" t="s">
        <v>136</v>
      </c>
      <c r="B73" s="31" t="s">
        <v>22</v>
      </c>
      <c r="C73" s="32" t="s">
        <v>21</v>
      </c>
      <c r="D73" s="32" t="s">
        <v>20</v>
      </c>
      <c r="E73" s="33" t="s">
        <v>23</v>
      </c>
      <c r="F73" s="51"/>
      <c r="G73" s="56"/>
      <c r="H73" s="74"/>
    </row>
    <row r="74" spans="1:8" ht="33" customHeight="1" thickTop="1" thickBot="1" x14ac:dyDescent="0.2">
      <c r="A74" s="54"/>
      <c r="B74" s="28" t="s">
        <v>41</v>
      </c>
      <c r="C74" s="29" t="s">
        <v>24</v>
      </c>
      <c r="D74" s="29" t="s">
        <v>24</v>
      </c>
      <c r="E74" s="34" t="s">
        <v>24</v>
      </c>
      <c r="F74" s="52"/>
      <c r="G74" s="56"/>
      <c r="H74" s="74"/>
    </row>
    <row r="75" spans="1:8" ht="107.25" customHeight="1" x14ac:dyDescent="0.15">
      <c r="A75" s="2" t="s">
        <v>1</v>
      </c>
      <c r="B75" s="58" t="s">
        <v>74</v>
      </c>
      <c r="C75" s="58"/>
      <c r="D75" s="58"/>
      <c r="E75" s="59"/>
      <c r="F75" s="41"/>
      <c r="G75" s="56"/>
      <c r="H75" s="74"/>
    </row>
    <row r="76" spans="1:8" ht="107.25" customHeight="1" x14ac:dyDescent="0.15">
      <c r="A76" s="3" t="s">
        <v>2</v>
      </c>
      <c r="B76" s="60" t="s">
        <v>75</v>
      </c>
      <c r="C76" s="60"/>
      <c r="D76" s="60"/>
      <c r="E76" s="61"/>
      <c r="F76" s="42"/>
      <c r="G76" s="56"/>
      <c r="H76" s="74"/>
    </row>
    <row r="77" spans="1:8" ht="107.25" customHeight="1" x14ac:dyDescent="0.15">
      <c r="A77" s="4" t="s">
        <v>3</v>
      </c>
      <c r="B77" s="62" t="s">
        <v>76</v>
      </c>
      <c r="C77" s="62"/>
      <c r="D77" s="62"/>
      <c r="E77" s="63"/>
      <c r="F77" s="43"/>
      <c r="G77" s="57"/>
      <c r="H77" s="75"/>
    </row>
    <row r="78" spans="1:8" ht="48" customHeight="1" thickBot="1" x14ac:dyDescent="0.2">
      <c r="A78" s="65" t="s">
        <v>79</v>
      </c>
      <c r="B78" s="66"/>
      <c r="C78" s="76" t="s">
        <v>80</v>
      </c>
      <c r="D78" s="77"/>
      <c r="E78" s="78"/>
      <c r="F78" s="64">
        <v>57</v>
      </c>
      <c r="G78" s="55" t="s">
        <v>83</v>
      </c>
      <c r="H78" s="27" t="s">
        <v>78</v>
      </c>
    </row>
    <row r="79" spans="1:8" ht="29.25" customHeight="1" thickBot="1" x14ac:dyDescent="0.2">
      <c r="A79" s="53" t="s">
        <v>136</v>
      </c>
      <c r="B79" s="31" t="s">
        <v>22</v>
      </c>
      <c r="C79" s="32" t="s">
        <v>21</v>
      </c>
      <c r="D79" s="32" t="s">
        <v>20</v>
      </c>
      <c r="E79" s="33" t="s">
        <v>23</v>
      </c>
      <c r="F79" s="51"/>
      <c r="G79" s="56"/>
      <c r="H79" s="74"/>
    </row>
    <row r="80" spans="1:8" ht="29.25" customHeight="1" thickTop="1" thickBot="1" x14ac:dyDescent="0.2">
      <c r="A80" s="54"/>
      <c r="B80" s="28" t="s">
        <v>41</v>
      </c>
      <c r="C80" s="29" t="s">
        <v>24</v>
      </c>
      <c r="D80" s="29" t="s">
        <v>24</v>
      </c>
      <c r="E80" s="34" t="s">
        <v>24</v>
      </c>
      <c r="F80" s="52"/>
      <c r="G80" s="56"/>
      <c r="H80" s="74"/>
    </row>
    <row r="81" spans="1:8" ht="129" customHeight="1" x14ac:dyDescent="0.15">
      <c r="A81" s="2" t="s">
        <v>1</v>
      </c>
      <c r="B81" s="58" t="s">
        <v>80</v>
      </c>
      <c r="C81" s="58"/>
      <c r="D81" s="58"/>
      <c r="E81" s="59"/>
      <c r="F81" s="41"/>
      <c r="G81" s="56"/>
      <c r="H81" s="74"/>
    </row>
    <row r="82" spans="1:8" ht="129" customHeight="1" x14ac:dyDescent="0.15">
      <c r="A82" s="3" t="s">
        <v>2</v>
      </c>
      <c r="B82" s="60" t="s">
        <v>81</v>
      </c>
      <c r="C82" s="60"/>
      <c r="D82" s="60"/>
      <c r="E82" s="61"/>
      <c r="F82" s="42"/>
      <c r="G82" s="56"/>
      <c r="H82" s="74"/>
    </row>
    <row r="83" spans="1:8" ht="129" customHeight="1" x14ac:dyDescent="0.15">
      <c r="A83" s="4" t="s">
        <v>3</v>
      </c>
      <c r="B83" s="62" t="s">
        <v>82</v>
      </c>
      <c r="C83" s="62"/>
      <c r="D83" s="62"/>
      <c r="E83" s="63"/>
      <c r="F83" s="43"/>
      <c r="G83" s="57"/>
      <c r="H83" s="75"/>
    </row>
    <row r="84" spans="1:8" s="1" customFormat="1" ht="30" customHeight="1" x14ac:dyDescent="0.15">
      <c r="A84" s="14" t="s">
        <v>84</v>
      </c>
      <c r="B84" s="15"/>
      <c r="C84" s="15"/>
      <c r="D84" s="15"/>
      <c r="E84" s="15"/>
      <c r="F84" s="44"/>
      <c r="G84" s="13"/>
      <c r="H84" s="20"/>
    </row>
    <row r="85" spans="1:8" ht="49.5" customHeight="1" thickBot="1" x14ac:dyDescent="0.2">
      <c r="A85" s="65" t="s">
        <v>85</v>
      </c>
      <c r="B85" s="66"/>
      <c r="C85" s="81" t="s">
        <v>86</v>
      </c>
      <c r="D85" s="82"/>
      <c r="E85" s="83"/>
      <c r="F85" s="64">
        <v>58</v>
      </c>
      <c r="G85" s="55" t="s">
        <v>89</v>
      </c>
      <c r="H85" s="27" t="s">
        <v>90</v>
      </c>
    </row>
    <row r="86" spans="1:8" ht="33" customHeight="1" thickBot="1" x14ac:dyDescent="0.2">
      <c r="A86" s="53" t="s">
        <v>136</v>
      </c>
      <c r="B86" s="31" t="s">
        <v>22</v>
      </c>
      <c r="C86" s="32" t="s">
        <v>21</v>
      </c>
      <c r="D86" s="32" t="s">
        <v>20</v>
      </c>
      <c r="E86" s="33" t="s">
        <v>23</v>
      </c>
      <c r="F86" s="51"/>
      <c r="G86" s="56"/>
      <c r="H86" s="74"/>
    </row>
    <row r="87" spans="1:8" ht="33" customHeight="1" thickTop="1" thickBot="1" x14ac:dyDescent="0.2">
      <c r="A87" s="54"/>
      <c r="B87" s="28" t="s">
        <v>41</v>
      </c>
      <c r="C87" s="29" t="s">
        <v>24</v>
      </c>
      <c r="D87" s="29" t="s">
        <v>24</v>
      </c>
      <c r="E87" s="34" t="s">
        <v>24</v>
      </c>
      <c r="F87" s="52"/>
      <c r="G87" s="56"/>
      <c r="H87" s="74"/>
    </row>
    <row r="88" spans="1:8" ht="65.25" customHeight="1" x14ac:dyDescent="0.15">
      <c r="A88" s="2" t="s">
        <v>1</v>
      </c>
      <c r="B88" s="58" t="s">
        <v>86</v>
      </c>
      <c r="C88" s="58"/>
      <c r="D88" s="58"/>
      <c r="E88" s="59"/>
      <c r="F88" s="41"/>
      <c r="G88" s="56"/>
      <c r="H88" s="74"/>
    </row>
    <row r="89" spans="1:8" ht="65.25" customHeight="1" x14ac:dyDescent="0.15">
      <c r="A89" s="3" t="s">
        <v>2</v>
      </c>
      <c r="B89" s="60" t="s">
        <v>87</v>
      </c>
      <c r="C89" s="60"/>
      <c r="D89" s="60"/>
      <c r="E89" s="61"/>
      <c r="F89" s="42"/>
      <c r="G89" s="56"/>
      <c r="H89" s="74"/>
    </row>
    <row r="90" spans="1:8" ht="65.25" customHeight="1" x14ac:dyDescent="0.15">
      <c r="A90" s="4" t="s">
        <v>3</v>
      </c>
      <c r="B90" s="62" t="s">
        <v>88</v>
      </c>
      <c r="C90" s="62"/>
      <c r="D90" s="62"/>
      <c r="E90" s="63"/>
      <c r="F90" s="43"/>
      <c r="G90" s="57"/>
      <c r="H90" s="75"/>
    </row>
    <row r="91" spans="1:8" s="1" customFormat="1" ht="30" customHeight="1" x14ac:dyDescent="0.15">
      <c r="A91" s="14" t="s">
        <v>91</v>
      </c>
      <c r="B91" s="15"/>
      <c r="C91" s="15"/>
      <c r="D91" s="15"/>
      <c r="E91" s="15"/>
      <c r="F91" s="44"/>
      <c r="G91" s="13"/>
      <c r="H91" s="20"/>
    </row>
    <row r="92" spans="1:8" ht="48" customHeight="1" thickBot="1" x14ac:dyDescent="0.2">
      <c r="A92" s="65" t="s">
        <v>92</v>
      </c>
      <c r="B92" s="66"/>
      <c r="C92" s="71" t="s">
        <v>93</v>
      </c>
      <c r="D92" s="72"/>
      <c r="E92" s="73"/>
      <c r="F92" s="64">
        <v>59</v>
      </c>
      <c r="G92" s="55" t="s">
        <v>97</v>
      </c>
      <c r="H92" s="27" t="s">
        <v>90</v>
      </c>
    </row>
    <row r="93" spans="1:8" ht="27.75" customHeight="1" thickBot="1" x14ac:dyDescent="0.2">
      <c r="A93" s="53" t="s">
        <v>136</v>
      </c>
      <c r="B93" s="31" t="s">
        <v>22</v>
      </c>
      <c r="C93" s="32" t="s">
        <v>21</v>
      </c>
      <c r="D93" s="32" t="s">
        <v>20</v>
      </c>
      <c r="E93" s="33" t="s">
        <v>23</v>
      </c>
      <c r="F93" s="51"/>
      <c r="G93" s="56"/>
      <c r="H93" s="79"/>
    </row>
    <row r="94" spans="1:8" ht="27.75" customHeight="1" thickTop="1" thickBot="1" x14ac:dyDescent="0.2">
      <c r="A94" s="54"/>
      <c r="B94" s="28" t="s">
        <v>41</v>
      </c>
      <c r="C94" s="29" t="s">
        <v>24</v>
      </c>
      <c r="D94" s="29" t="s">
        <v>24</v>
      </c>
      <c r="E94" s="34" t="s">
        <v>24</v>
      </c>
      <c r="F94" s="52"/>
      <c r="G94" s="56"/>
      <c r="H94" s="79"/>
    </row>
    <row r="95" spans="1:8" ht="50.25" customHeight="1" x14ac:dyDescent="0.15">
      <c r="A95" s="2" t="s">
        <v>1</v>
      </c>
      <c r="B95" s="58" t="s">
        <v>94</v>
      </c>
      <c r="C95" s="58"/>
      <c r="D95" s="58"/>
      <c r="E95" s="59"/>
      <c r="F95" s="41"/>
      <c r="G95" s="56"/>
      <c r="H95" s="79"/>
    </row>
    <row r="96" spans="1:8" ht="50.25" customHeight="1" x14ac:dyDescent="0.15">
      <c r="A96" s="3" t="s">
        <v>2</v>
      </c>
      <c r="B96" s="60" t="s">
        <v>95</v>
      </c>
      <c r="C96" s="60"/>
      <c r="D96" s="60"/>
      <c r="E96" s="61"/>
      <c r="F96" s="42"/>
      <c r="G96" s="56"/>
      <c r="H96" s="79"/>
    </row>
    <row r="97" spans="1:8" ht="50.25" customHeight="1" x14ac:dyDescent="0.15">
      <c r="A97" s="4" t="s">
        <v>3</v>
      </c>
      <c r="B97" s="62" t="s">
        <v>96</v>
      </c>
      <c r="C97" s="62"/>
      <c r="D97" s="62"/>
      <c r="E97" s="63"/>
      <c r="F97" s="43"/>
      <c r="G97" s="57"/>
      <c r="H97" s="80"/>
    </row>
    <row r="98" spans="1:8" s="1" customFormat="1" ht="30" customHeight="1" x14ac:dyDescent="0.15">
      <c r="A98" s="14" t="s">
        <v>98</v>
      </c>
      <c r="B98" s="15"/>
      <c r="C98" s="15"/>
      <c r="D98" s="15"/>
      <c r="E98" s="15"/>
      <c r="F98" s="44"/>
      <c r="G98" s="13"/>
      <c r="H98" s="20"/>
    </row>
    <row r="99" spans="1:8" ht="48" customHeight="1" thickBot="1" x14ac:dyDescent="0.2">
      <c r="A99" s="65" t="s">
        <v>99</v>
      </c>
      <c r="B99" s="66"/>
      <c r="C99" s="76" t="s">
        <v>100</v>
      </c>
      <c r="D99" s="77"/>
      <c r="E99" s="78"/>
      <c r="F99" s="64">
        <v>60</v>
      </c>
      <c r="G99" s="55" t="s">
        <v>103</v>
      </c>
      <c r="H99" s="55"/>
    </row>
    <row r="100" spans="1:8" ht="27.75" customHeight="1" thickBot="1" x14ac:dyDescent="0.2">
      <c r="A100" s="53" t="s">
        <v>136</v>
      </c>
      <c r="B100" s="31" t="s">
        <v>22</v>
      </c>
      <c r="C100" s="32" t="s">
        <v>21</v>
      </c>
      <c r="D100" s="32" t="s">
        <v>20</v>
      </c>
      <c r="E100" s="33" t="s">
        <v>23</v>
      </c>
      <c r="F100" s="51"/>
      <c r="G100" s="56"/>
      <c r="H100" s="56"/>
    </row>
    <row r="101" spans="1:8" ht="27.75" customHeight="1" thickTop="1" thickBot="1" x14ac:dyDescent="0.2">
      <c r="A101" s="54"/>
      <c r="B101" s="28" t="s">
        <v>41</v>
      </c>
      <c r="C101" s="29" t="s">
        <v>24</v>
      </c>
      <c r="D101" s="29" t="s">
        <v>24</v>
      </c>
      <c r="E101" s="34" t="s">
        <v>24</v>
      </c>
      <c r="F101" s="52"/>
      <c r="G101" s="56"/>
      <c r="H101" s="56"/>
    </row>
    <row r="102" spans="1:8" ht="84.75" customHeight="1" x14ac:dyDescent="0.15">
      <c r="A102" s="2" t="s">
        <v>1</v>
      </c>
      <c r="B102" s="58" t="s">
        <v>100</v>
      </c>
      <c r="C102" s="58"/>
      <c r="D102" s="58"/>
      <c r="E102" s="59"/>
      <c r="F102" s="41"/>
      <c r="G102" s="56"/>
      <c r="H102" s="56"/>
    </row>
    <row r="103" spans="1:8" ht="84.75" customHeight="1" x14ac:dyDescent="0.15">
      <c r="A103" s="3" t="s">
        <v>2</v>
      </c>
      <c r="B103" s="60" t="s">
        <v>101</v>
      </c>
      <c r="C103" s="60"/>
      <c r="D103" s="60"/>
      <c r="E103" s="61"/>
      <c r="F103" s="42"/>
      <c r="G103" s="56"/>
      <c r="H103" s="56"/>
    </row>
    <row r="104" spans="1:8" ht="84.75" customHeight="1" x14ac:dyDescent="0.15">
      <c r="A104" s="4" t="s">
        <v>3</v>
      </c>
      <c r="B104" s="62" t="s">
        <v>102</v>
      </c>
      <c r="C104" s="62"/>
      <c r="D104" s="62"/>
      <c r="E104" s="63"/>
      <c r="F104" s="43"/>
      <c r="G104" s="57"/>
      <c r="H104" s="57"/>
    </row>
    <row r="105" spans="1:8" s="1" customFormat="1" ht="30" customHeight="1" x14ac:dyDescent="0.15">
      <c r="A105" s="14" t="s">
        <v>104</v>
      </c>
      <c r="B105" s="15"/>
      <c r="C105" s="15"/>
      <c r="D105" s="15"/>
      <c r="E105" s="15"/>
      <c r="F105" s="44"/>
      <c r="G105" s="13"/>
      <c r="H105" s="20"/>
    </row>
    <row r="106" spans="1:8" ht="48" customHeight="1" thickBot="1" x14ac:dyDescent="0.2">
      <c r="A106" s="65" t="s">
        <v>105</v>
      </c>
      <c r="B106" s="66"/>
      <c r="C106" s="71" t="s">
        <v>5</v>
      </c>
      <c r="D106" s="72"/>
      <c r="E106" s="73"/>
      <c r="F106" s="64">
        <v>61</v>
      </c>
      <c r="G106" s="55" t="s">
        <v>107</v>
      </c>
      <c r="H106" s="55"/>
    </row>
    <row r="107" spans="1:8" ht="30" customHeight="1" thickBot="1" x14ac:dyDescent="0.2">
      <c r="A107" s="53" t="s">
        <v>136</v>
      </c>
      <c r="B107" s="31" t="s">
        <v>22</v>
      </c>
      <c r="C107" s="32" t="s">
        <v>21</v>
      </c>
      <c r="D107" s="32" t="s">
        <v>20</v>
      </c>
      <c r="E107" s="33" t="s">
        <v>23</v>
      </c>
      <c r="F107" s="51"/>
      <c r="G107" s="56"/>
      <c r="H107" s="56"/>
    </row>
    <row r="108" spans="1:8" ht="35.25" customHeight="1" thickTop="1" thickBot="1" x14ac:dyDescent="0.2">
      <c r="A108" s="54"/>
      <c r="B108" s="28" t="s">
        <v>41</v>
      </c>
      <c r="C108" s="29" t="s">
        <v>24</v>
      </c>
      <c r="D108" s="29" t="s">
        <v>24</v>
      </c>
      <c r="E108" s="34" t="s">
        <v>24</v>
      </c>
      <c r="F108" s="52"/>
      <c r="G108" s="56"/>
      <c r="H108" s="56"/>
    </row>
    <row r="109" spans="1:8" ht="144" customHeight="1" x14ac:dyDescent="0.15">
      <c r="A109" s="2" t="s">
        <v>1</v>
      </c>
      <c r="B109" s="58" t="s">
        <v>5</v>
      </c>
      <c r="C109" s="58"/>
      <c r="D109" s="58"/>
      <c r="E109" s="59"/>
      <c r="F109" s="41"/>
      <c r="G109" s="56"/>
      <c r="H109" s="56"/>
    </row>
    <row r="110" spans="1:8" ht="144" customHeight="1" x14ac:dyDescent="0.15">
      <c r="A110" s="3" t="s">
        <v>2</v>
      </c>
      <c r="B110" s="60" t="s">
        <v>6</v>
      </c>
      <c r="C110" s="60"/>
      <c r="D110" s="60"/>
      <c r="E110" s="61"/>
      <c r="F110" s="42"/>
      <c r="G110" s="56"/>
      <c r="H110" s="56"/>
    </row>
    <row r="111" spans="1:8" ht="144" customHeight="1" x14ac:dyDescent="0.15">
      <c r="A111" s="4" t="s">
        <v>3</v>
      </c>
      <c r="B111" s="62" t="s">
        <v>106</v>
      </c>
      <c r="C111" s="62"/>
      <c r="D111" s="62"/>
      <c r="E111" s="63"/>
      <c r="F111" s="43"/>
      <c r="G111" s="57"/>
      <c r="H111" s="57"/>
    </row>
    <row r="112" spans="1:8" s="1" customFormat="1" ht="30" customHeight="1" x14ac:dyDescent="0.15">
      <c r="A112" s="17" t="s">
        <v>108</v>
      </c>
      <c r="B112" s="18"/>
      <c r="C112" s="18"/>
      <c r="D112" s="18"/>
      <c r="E112" s="18"/>
      <c r="F112" s="44"/>
      <c r="G112" s="13"/>
      <c r="H112" s="20"/>
    </row>
    <row r="113" spans="1:8" ht="48" customHeight="1" thickBot="1" x14ac:dyDescent="0.2">
      <c r="A113" s="65" t="s">
        <v>109</v>
      </c>
      <c r="B113" s="66"/>
      <c r="C113" s="71" t="s">
        <v>110</v>
      </c>
      <c r="D113" s="72"/>
      <c r="E113" s="73"/>
      <c r="F113" s="64">
        <v>62</v>
      </c>
      <c r="G113" s="55" t="s">
        <v>113</v>
      </c>
      <c r="H113" s="55"/>
    </row>
    <row r="114" spans="1:8" ht="30" customHeight="1" thickBot="1" x14ac:dyDescent="0.2">
      <c r="A114" s="53" t="s">
        <v>136</v>
      </c>
      <c r="B114" s="31" t="s">
        <v>22</v>
      </c>
      <c r="C114" s="32" t="s">
        <v>21</v>
      </c>
      <c r="D114" s="32" t="s">
        <v>20</v>
      </c>
      <c r="E114" s="33" t="s">
        <v>23</v>
      </c>
      <c r="F114" s="51"/>
      <c r="G114" s="56"/>
      <c r="H114" s="56"/>
    </row>
    <row r="115" spans="1:8" ht="30" customHeight="1" thickTop="1" thickBot="1" x14ac:dyDescent="0.2">
      <c r="A115" s="54"/>
      <c r="B115" s="28" t="s">
        <v>41</v>
      </c>
      <c r="C115" s="29" t="s">
        <v>24</v>
      </c>
      <c r="D115" s="29" t="s">
        <v>24</v>
      </c>
      <c r="E115" s="34" t="s">
        <v>24</v>
      </c>
      <c r="F115" s="52"/>
      <c r="G115" s="56"/>
      <c r="H115" s="56"/>
    </row>
    <row r="116" spans="1:8" ht="101.25" customHeight="1" x14ac:dyDescent="0.15">
      <c r="A116" s="2" t="s">
        <v>1</v>
      </c>
      <c r="B116" s="58" t="s">
        <v>110</v>
      </c>
      <c r="C116" s="58"/>
      <c r="D116" s="58"/>
      <c r="E116" s="59"/>
      <c r="F116" s="41"/>
      <c r="G116" s="56"/>
      <c r="H116" s="56"/>
    </row>
    <row r="117" spans="1:8" ht="101.25" customHeight="1" x14ac:dyDescent="0.15">
      <c r="A117" s="3" t="s">
        <v>2</v>
      </c>
      <c r="B117" s="60" t="s">
        <v>111</v>
      </c>
      <c r="C117" s="60"/>
      <c r="D117" s="60"/>
      <c r="E117" s="61"/>
      <c r="F117" s="42"/>
      <c r="G117" s="56"/>
      <c r="H117" s="56"/>
    </row>
    <row r="118" spans="1:8" ht="101.25" customHeight="1" x14ac:dyDescent="0.15">
      <c r="A118" s="4" t="s">
        <v>3</v>
      </c>
      <c r="B118" s="62" t="s">
        <v>112</v>
      </c>
      <c r="C118" s="62"/>
      <c r="D118" s="62"/>
      <c r="E118" s="63"/>
      <c r="F118" s="43"/>
      <c r="G118" s="57"/>
      <c r="H118" s="57"/>
    </row>
    <row r="119" spans="1:8" s="1" customFormat="1" ht="30" customHeight="1" x14ac:dyDescent="0.15">
      <c r="A119" s="17" t="s">
        <v>114</v>
      </c>
      <c r="B119" s="18"/>
      <c r="C119" s="18"/>
      <c r="D119" s="18"/>
      <c r="E119" s="18"/>
      <c r="F119" s="44"/>
      <c r="G119" s="13"/>
      <c r="H119" s="20"/>
    </row>
    <row r="120" spans="1:8" ht="48" customHeight="1" thickBot="1" x14ac:dyDescent="0.2">
      <c r="A120" s="65" t="s">
        <v>115</v>
      </c>
      <c r="B120" s="66"/>
      <c r="C120" s="71" t="s">
        <v>116</v>
      </c>
      <c r="D120" s="72"/>
      <c r="E120" s="73"/>
      <c r="F120" s="64">
        <v>63</v>
      </c>
      <c r="G120" s="55" t="s">
        <v>119</v>
      </c>
      <c r="H120" s="27" t="s">
        <v>127</v>
      </c>
    </row>
    <row r="121" spans="1:8" ht="31.5" customHeight="1" thickBot="1" x14ac:dyDescent="0.2">
      <c r="A121" s="53" t="s">
        <v>136</v>
      </c>
      <c r="B121" s="31" t="s">
        <v>22</v>
      </c>
      <c r="C121" s="32" t="s">
        <v>21</v>
      </c>
      <c r="D121" s="32" t="s">
        <v>20</v>
      </c>
      <c r="E121" s="33" t="s">
        <v>23</v>
      </c>
      <c r="F121" s="51"/>
      <c r="G121" s="56"/>
      <c r="H121" s="74"/>
    </row>
    <row r="122" spans="1:8" ht="31.5" customHeight="1" thickTop="1" thickBot="1" x14ac:dyDescent="0.2">
      <c r="A122" s="54"/>
      <c r="B122" s="28" t="s">
        <v>41</v>
      </c>
      <c r="C122" s="29"/>
      <c r="D122" s="29" t="s">
        <v>24</v>
      </c>
      <c r="E122" s="34" t="s">
        <v>24</v>
      </c>
      <c r="F122" s="52"/>
      <c r="G122" s="56"/>
      <c r="H122" s="74"/>
    </row>
    <row r="123" spans="1:8" ht="62.25" customHeight="1" x14ac:dyDescent="0.15">
      <c r="A123" s="2" t="s">
        <v>1</v>
      </c>
      <c r="B123" s="58" t="s">
        <v>116</v>
      </c>
      <c r="C123" s="58"/>
      <c r="D123" s="58"/>
      <c r="E123" s="59"/>
      <c r="F123" s="41"/>
      <c r="G123" s="56"/>
      <c r="H123" s="74"/>
    </row>
    <row r="124" spans="1:8" ht="62.25" customHeight="1" x14ac:dyDescent="0.15">
      <c r="A124" s="3" t="s">
        <v>2</v>
      </c>
      <c r="B124" s="60" t="s">
        <v>117</v>
      </c>
      <c r="C124" s="60"/>
      <c r="D124" s="60"/>
      <c r="E124" s="61"/>
      <c r="F124" s="42"/>
      <c r="G124" s="56"/>
      <c r="H124" s="74"/>
    </row>
    <row r="125" spans="1:8" ht="62.25" customHeight="1" x14ac:dyDescent="0.15">
      <c r="A125" s="4" t="s">
        <v>3</v>
      </c>
      <c r="B125" s="62" t="s">
        <v>118</v>
      </c>
      <c r="C125" s="62"/>
      <c r="D125" s="62"/>
      <c r="E125" s="63"/>
      <c r="F125" s="43"/>
      <c r="G125" s="57"/>
      <c r="H125" s="75"/>
    </row>
    <row r="126" spans="1:8" s="5" customFormat="1" ht="39" customHeight="1" x14ac:dyDescent="0.15">
      <c r="A126" s="19" t="s">
        <v>120</v>
      </c>
      <c r="B126" s="19"/>
      <c r="C126" s="19"/>
      <c r="D126" s="19"/>
      <c r="E126" s="19"/>
      <c r="F126" s="45"/>
      <c r="G126" s="8"/>
      <c r="H126" s="22"/>
    </row>
    <row r="127" spans="1:8" s="1" customFormat="1" ht="30" customHeight="1" x14ac:dyDescent="0.15">
      <c r="A127" s="17" t="s">
        <v>121</v>
      </c>
      <c r="B127" s="18"/>
      <c r="C127" s="18"/>
      <c r="D127" s="18"/>
      <c r="E127" s="18"/>
      <c r="F127" s="44"/>
      <c r="G127" s="13"/>
      <c r="H127" s="20"/>
    </row>
    <row r="128" spans="1:8" s="25" customFormat="1" ht="30" customHeight="1" thickBot="1" x14ac:dyDescent="0.2">
      <c r="A128" s="46" t="s">
        <v>10</v>
      </c>
      <c r="B128" s="46"/>
      <c r="C128" s="46"/>
      <c r="D128" s="46"/>
      <c r="E128" s="46"/>
      <c r="F128" s="26" t="s">
        <v>11</v>
      </c>
      <c r="G128" s="24" t="s">
        <v>12</v>
      </c>
      <c r="H128" s="26" t="s">
        <v>13</v>
      </c>
    </row>
    <row r="129" spans="1:8" ht="48" customHeight="1" thickTop="1" thickBot="1" x14ac:dyDescent="0.2">
      <c r="A129" s="65" t="s">
        <v>122</v>
      </c>
      <c r="B129" s="66"/>
      <c r="C129" s="47" t="s">
        <v>123</v>
      </c>
      <c r="D129" s="48"/>
      <c r="E129" s="49"/>
      <c r="F129" s="50">
        <v>64</v>
      </c>
      <c r="G129" s="55" t="s">
        <v>126</v>
      </c>
      <c r="H129" s="55"/>
    </row>
    <row r="130" spans="1:8" ht="32.25" customHeight="1" thickBot="1" x14ac:dyDescent="0.2">
      <c r="A130" s="53" t="s">
        <v>136</v>
      </c>
      <c r="B130" s="31" t="s">
        <v>22</v>
      </c>
      <c r="C130" s="32" t="s">
        <v>21</v>
      </c>
      <c r="D130" s="32" t="s">
        <v>20</v>
      </c>
      <c r="E130" s="33" t="s">
        <v>23</v>
      </c>
      <c r="F130" s="51"/>
      <c r="G130" s="56"/>
      <c r="H130" s="56"/>
    </row>
    <row r="131" spans="1:8" ht="32.25" customHeight="1" thickTop="1" thickBot="1" x14ac:dyDescent="0.2">
      <c r="A131" s="54"/>
      <c r="B131" s="28" t="s">
        <v>41</v>
      </c>
      <c r="C131" s="29" t="s">
        <v>24</v>
      </c>
      <c r="D131" s="29" t="s">
        <v>24</v>
      </c>
      <c r="E131" s="34" t="s">
        <v>24</v>
      </c>
      <c r="F131" s="52"/>
      <c r="G131" s="56"/>
      <c r="H131" s="56"/>
    </row>
    <row r="132" spans="1:8" ht="83.25" customHeight="1" x14ac:dyDescent="0.15">
      <c r="A132" s="2" t="s">
        <v>1</v>
      </c>
      <c r="B132" s="58" t="s">
        <v>123</v>
      </c>
      <c r="C132" s="58"/>
      <c r="D132" s="58"/>
      <c r="E132" s="59"/>
      <c r="F132" s="41"/>
      <c r="G132" s="56"/>
      <c r="H132" s="56"/>
    </row>
    <row r="133" spans="1:8" ht="83.25" customHeight="1" x14ac:dyDescent="0.15">
      <c r="A133" s="3" t="s">
        <v>2</v>
      </c>
      <c r="B133" s="60" t="s">
        <v>124</v>
      </c>
      <c r="C133" s="60"/>
      <c r="D133" s="60"/>
      <c r="E133" s="61"/>
      <c r="F133" s="42"/>
      <c r="G133" s="56"/>
      <c r="H133" s="56"/>
    </row>
    <row r="134" spans="1:8" ht="83.25" customHeight="1" x14ac:dyDescent="0.15">
      <c r="A134" s="4" t="s">
        <v>3</v>
      </c>
      <c r="B134" s="62" t="s">
        <v>125</v>
      </c>
      <c r="C134" s="62"/>
      <c r="D134" s="62"/>
      <c r="E134" s="63"/>
      <c r="F134" s="43"/>
      <c r="G134" s="57"/>
      <c r="H134" s="57"/>
    </row>
    <row r="135" spans="1:8" s="5" customFormat="1" ht="39" customHeight="1" x14ac:dyDescent="0.15">
      <c r="A135" s="19" t="s">
        <v>128</v>
      </c>
      <c r="B135" s="19"/>
      <c r="C135" s="19"/>
      <c r="D135" s="19"/>
      <c r="E135" s="19"/>
      <c r="F135" s="45"/>
      <c r="G135" s="8"/>
      <c r="H135" s="22"/>
    </row>
    <row r="136" spans="1:8" s="1" customFormat="1" ht="30" customHeight="1" x14ac:dyDescent="0.15">
      <c r="A136" s="17" t="s">
        <v>129</v>
      </c>
      <c r="B136" s="18"/>
      <c r="C136" s="18"/>
      <c r="D136" s="18"/>
      <c r="E136" s="18"/>
      <c r="F136" s="44"/>
      <c r="G136" s="13"/>
      <c r="H136" s="20"/>
    </row>
    <row r="137" spans="1:8" s="25" customFormat="1" ht="30" customHeight="1" thickBot="1" x14ac:dyDescent="0.2">
      <c r="A137" s="46" t="s">
        <v>10</v>
      </c>
      <c r="B137" s="46"/>
      <c r="C137" s="46"/>
      <c r="D137" s="46"/>
      <c r="E137" s="46"/>
      <c r="F137" s="26" t="s">
        <v>11</v>
      </c>
      <c r="G137" s="24" t="s">
        <v>12</v>
      </c>
      <c r="H137" s="26" t="s">
        <v>13</v>
      </c>
    </row>
    <row r="138" spans="1:8" ht="48" customHeight="1" thickTop="1" thickBot="1" x14ac:dyDescent="0.2">
      <c r="A138" s="65" t="s">
        <v>130</v>
      </c>
      <c r="B138" s="66"/>
      <c r="C138" s="47" t="s">
        <v>131</v>
      </c>
      <c r="D138" s="48"/>
      <c r="E138" s="49"/>
      <c r="F138" s="50">
        <v>65</v>
      </c>
      <c r="G138" s="55" t="s">
        <v>135</v>
      </c>
      <c r="H138" s="55"/>
    </row>
    <row r="139" spans="1:8" ht="27.75" customHeight="1" thickBot="1" x14ac:dyDescent="0.2">
      <c r="A139" s="53" t="s">
        <v>136</v>
      </c>
      <c r="B139" s="31" t="s">
        <v>22</v>
      </c>
      <c r="C139" s="32" t="s">
        <v>21</v>
      </c>
      <c r="D139" s="32" t="s">
        <v>20</v>
      </c>
      <c r="E139" s="33" t="s">
        <v>23</v>
      </c>
      <c r="F139" s="51"/>
      <c r="G139" s="56"/>
      <c r="H139" s="56"/>
    </row>
    <row r="140" spans="1:8" ht="27.75" customHeight="1" thickTop="1" thickBot="1" x14ac:dyDescent="0.2">
      <c r="A140" s="54"/>
      <c r="B140" s="28"/>
      <c r="C140" s="29"/>
      <c r="D140" s="29" t="s">
        <v>24</v>
      </c>
      <c r="E140" s="34"/>
      <c r="F140" s="52"/>
      <c r="G140" s="56"/>
      <c r="H140" s="56"/>
    </row>
    <row r="141" spans="1:8" ht="62.25" customHeight="1" x14ac:dyDescent="0.15">
      <c r="A141" s="2" t="s">
        <v>1</v>
      </c>
      <c r="B141" s="58" t="s">
        <v>132</v>
      </c>
      <c r="C141" s="58"/>
      <c r="D141" s="58"/>
      <c r="E141" s="59"/>
      <c r="F141" s="41"/>
      <c r="G141" s="56"/>
      <c r="H141" s="56"/>
    </row>
    <row r="142" spans="1:8" ht="62.25" customHeight="1" x14ac:dyDescent="0.15">
      <c r="A142" s="3" t="s">
        <v>2</v>
      </c>
      <c r="B142" s="60" t="s">
        <v>133</v>
      </c>
      <c r="C142" s="60"/>
      <c r="D142" s="60"/>
      <c r="E142" s="61"/>
      <c r="F142" s="42"/>
      <c r="G142" s="56"/>
      <c r="H142" s="56"/>
    </row>
    <row r="143" spans="1:8" ht="62.25" customHeight="1" x14ac:dyDescent="0.15">
      <c r="A143" s="4" t="s">
        <v>3</v>
      </c>
      <c r="B143" s="62" t="s">
        <v>134</v>
      </c>
      <c r="C143" s="62"/>
      <c r="D143" s="62"/>
      <c r="E143" s="63"/>
      <c r="F143" s="43"/>
      <c r="G143" s="57"/>
      <c r="H143" s="57"/>
    </row>
    <row r="144" spans="1:8" ht="20.25" customHeight="1" x14ac:dyDescent="0.15"/>
    <row r="145" spans="2:2" ht="20.25" customHeight="1" x14ac:dyDescent="0.15"/>
    <row r="146" spans="2:2" ht="20.25" customHeight="1" x14ac:dyDescent="0.15"/>
    <row r="147" spans="2:2" ht="20.25" customHeight="1" x14ac:dyDescent="0.15">
      <c r="B147" s="9" t="s">
        <v>24</v>
      </c>
    </row>
    <row r="148" spans="2:2" ht="20.25" customHeight="1" x14ac:dyDescent="0.15"/>
    <row r="149" spans="2:2" ht="20.25" customHeight="1" x14ac:dyDescent="0.15"/>
    <row r="150" spans="2:2" ht="20.25" customHeight="1" x14ac:dyDescent="0.15"/>
    <row r="151" spans="2:2" ht="20.25" customHeight="1" x14ac:dyDescent="0.15"/>
  </sheetData>
  <mergeCells count="187">
    <mergeCell ref="A1:G1"/>
    <mergeCell ref="A3:E3"/>
    <mergeCell ref="A5:E5"/>
    <mergeCell ref="A6:B6"/>
    <mergeCell ref="G6:G11"/>
    <mergeCell ref="H6:H11"/>
    <mergeCell ref="B9:E9"/>
    <mergeCell ref="B10:E10"/>
    <mergeCell ref="B11:E11"/>
    <mergeCell ref="C6:E6"/>
    <mergeCell ref="F6:F8"/>
    <mergeCell ref="A7:A8"/>
    <mergeCell ref="A18:B18"/>
    <mergeCell ref="G18:G23"/>
    <mergeCell ref="H18:H23"/>
    <mergeCell ref="B21:E21"/>
    <mergeCell ref="B22:E22"/>
    <mergeCell ref="B23:E23"/>
    <mergeCell ref="A12:B12"/>
    <mergeCell ref="G12:G17"/>
    <mergeCell ref="H12:H17"/>
    <mergeCell ref="B15:E15"/>
    <mergeCell ref="B16:E16"/>
    <mergeCell ref="B17:E17"/>
    <mergeCell ref="C12:E12"/>
    <mergeCell ref="F12:F14"/>
    <mergeCell ref="C18:E18"/>
    <mergeCell ref="F18:F20"/>
    <mergeCell ref="A13:A14"/>
    <mergeCell ref="A19:A20"/>
    <mergeCell ref="A24:B24"/>
    <mergeCell ref="G24:G29"/>
    <mergeCell ref="H24:H29"/>
    <mergeCell ref="B27:E27"/>
    <mergeCell ref="B28:E28"/>
    <mergeCell ref="B29:E29"/>
    <mergeCell ref="C24:E24"/>
    <mergeCell ref="F24:F26"/>
    <mergeCell ref="A25:A26"/>
    <mergeCell ref="A37:E37"/>
    <mergeCell ref="A31:B31"/>
    <mergeCell ref="G31:G36"/>
    <mergeCell ref="H31:H36"/>
    <mergeCell ref="B34:E34"/>
    <mergeCell ref="B35:E35"/>
    <mergeCell ref="B36:E36"/>
    <mergeCell ref="C31:E31"/>
    <mergeCell ref="F31:F33"/>
    <mergeCell ref="A32:A33"/>
    <mergeCell ref="A39:B39"/>
    <mergeCell ref="G39:G44"/>
    <mergeCell ref="H39:H44"/>
    <mergeCell ref="B42:E42"/>
    <mergeCell ref="B43:E43"/>
    <mergeCell ref="B44:E44"/>
    <mergeCell ref="C39:E39"/>
    <mergeCell ref="F39:F41"/>
    <mergeCell ref="A40:A41"/>
    <mergeCell ref="G53:G58"/>
    <mergeCell ref="H53:H58"/>
    <mergeCell ref="B56:E56"/>
    <mergeCell ref="B57:E57"/>
    <mergeCell ref="B58:E58"/>
    <mergeCell ref="G47:G52"/>
    <mergeCell ref="H47:H52"/>
    <mergeCell ref="B50:E50"/>
    <mergeCell ref="B51:E51"/>
    <mergeCell ref="B52:E52"/>
    <mergeCell ref="C47:E47"/>
    <mergeCell ref="G66:G71"/>
    <mergeCell ref="B69:E69"/>
    <mergeCell ref="B70:E70"/>
    <mergeCell ref="B71:E71"/>
    <mergeCell ref="C66:E66"/>
    <mergeCell ref="F66:F68"/>
    <mergeCell ref="A67:A68"/>
    <mergeCell ref="H67:H71"/>
    <mergeCell ref="G59:G64"/>
    <mergeCell ref="H59:H64"/>
    <mergeCell ref="B62:E62"/>
    <mergeCell ref="B63:E63"/>
    <mergeCell ref="B64:E64"/>
    <mergeCell ref="A59:B59"/>
    <mergeCell ref="A66:B66"/>
    <mergeCell ref="G78:G83"/>
    <mergeCell ref="B81:E81"/>
    <mergeCell ref="B82:E82"/>
    <mergeCell ref="B83:E83"/>
    <mergeCell ref="F78:F80"/>
    <mergeCell ref="C78:E78"/>
    <mergeCell ref="H79:H83"/>
    <mergeCell ref="A79:A80"/>
    <mergeCell ref="G72:G77"/>
    <mergeCell ref="B75:E75"/>
    <mergeCell ref="B76:E76"/>
    <mergeCell ref="B77:E77"/>
    <mergeCell ref="C72:E72"/>
    <mergeCell ref="F72:F74"/>
    <mergeCell ref="H73:H77"/>
    <mergeCell ref="A73:A74"/>
    <mergeCell ref="A72:B72"/>
    <mergeCell ref="A78:B78"/>
    <mergeCell ref="G92:G97"/>
    <mergeCell ref="B95:E95"/>
    <mergeCell ref="B96:E96"/>
    <mergeCell ref="B97:E97"/>
    <mergeCell ref="C92:E92"/>
    <mergeCell ref="F92:F94"/>
    <mergeCell ref="H93:H97"/>
    <mergeCell ref="A93:A94"/>
    <mergeCell ref="G85:G90"/>
    <mergeCell ref="B88:E88"/>
    <mergeCell ref="B89:E89"/>
    <mergeCell ref="B90:E90"/>
    <mergeCell ref="C85:E85"/>
    <mergeCell ref="F85:F87"/>
    <mergeCell ref="H86:H90"/>
    <mergeCell ref="A86:A87"/>
    <mergeCell ref="A85:B85"/>
    <mergeCell ref="A92:B92"/>
    <mergeCell ref="G106:G111"/>
    <mergeCell ref="H106:H111"/>
    <mergeCell ref="B109:E109"/>
    <mergeCell ref="B110:E110"/>
    <mergeCell ref="B111:E111"/>
    <mergeCell ref="C106:E106"/>
    <mergeCell ref="F106:F108"/>
    <mergeCell ref="A107:A108"/>
    <mergeCell ref="G99:G104"/>
    <mergeCell ref="H99:H104"/>
    <mergeCell ref="B102:E102"/>
    <mergeCell ref="B103:E103"/>
    <mergeCell ref="B104:E104"/>
    <mergeCell ref="F99:F101"/>
    <mergeCell ref="C99:E99"/>
    <mergeCell ref="A100:A101"/>
    <mergeCell ref="A99:B99"/>
    <mergeCell ref="A106:B106"/>
    <mergeCell ref="C120:E120"/>
    <mergeCell ref="A128:E128"/>
    <mergeCell ref="C129:E129"/>
    <mergeCell ref="G113:G118"/>
    <mergeCell ref="H113:H118"/>
    <mergeCell ref="B116:E116"/>
    <mergeCell ref="B117:E117"/>
    <mergeCell ref="B118:E118"/>
    <mergeCell ref="C113:E113"/>
    <mergeCell ref="F113:F115"/>
    <mergeCell ref="A114:A115"/>
    <mergeCell ref="A113:B113"/>
    <mergeCell ref="F129:F131"/>
    <mergeCell ref="H121:H125"/>
    <mergeCell ref="A45:E45"/>
    <mergeCell ref="F47:F49"/>
    <mergeCell ref="C53:E53"/>
    <mergeCell ref="F53:F55"/>
    <mergeCell ref="C59:E59"/>
    <mergeCell ref="F59:F61"/>
    <mergeCell ref="A48:A49"/>
    <mergeCell ref="A54:A55"/>
    <mergeCell ref="A60:A61"/>
    <mergeCell ref="A47:B47"/>
    <mergeCell ref="A53:B53"/>
    <mergeCell ref="A137:E137"/>
    <mergeCell ref="C138:E138"/>
    <mergeCell ref="F138:F140"/>
    <mergeCell ref="A121:A122"/>
    <mergeCell ref="A130:A131"/>
    <mergeCell ref="A139:A140"/>
    <mergeCell ref="G138:G143"/>
    <mergeCell ref="H138:H143"/>
    <mergeCell ref="B141:E141"/>
    <mergeCell ref="B142:E142"/>
    <mergeCell ref="B143:E143"/>
    <mergeCell ref="G129:G134"/>
    <mergeCell ref="H129:H134"/>
    <mergeCell ref="G120:G125"/>
    <mergeCell ref="F120:F122"/>
    <mergeCell ref="A138:B138"/>
    <mergeCell ref="A129:B129"/>
    <mergeCell ref="B132:E132"/>
    <mergeCell ref="B133:E133"/>
    <mergeCell ref="B134:E134"/>
    <mergeCell ref="A120:B120"/>
    <mergeCell ref="B123:E123"/>
    <mergeCell ref="B124:E124"/>
    <mergeCell ref="B125:E125"/>
  </mergeCells>
  <phoneticPr fontId="1"/>
  <dataValidations count="1">
    <dataValidation type="list" allowBlank="1" showInputMessage="1" showErrorMessage="1" sqref="F9:F11 F15:F17 F21:F23 F27:F29 F34:F36 F42:F44 F50:F52 F56:F58 F62:F64 F69:F71 F75:F77 F81:F83 F88:F90 F95:F97 F102:F104 F109:F111 F116:F118 F123:F125 F132:F134 F141:F143" xr:uid="{00000000-0002-0000-0000-000000000000}">
      <formula1>◯</formula1>
    </dataValidation>
  </dataValidations>
  <printOptions horizontalCentered="1"/>
  <pageMargins left="0.39370078740157483" right="0" top="0.39370078740157483" bottom="0.39370078740157483" header="0.31496062992125984" footer="0.31496062992125984"/>
  <pageSetup paperSize="9" scale="65" orientation="portrait" r:id="rId1"/>
  <headerFooter>
    <oddFooter>&amp;P / &amp;N ページ</oddFooter>
  </headerFooter>
  <rowBreaks count="7" manualBreakCount="7">
    <brk id="23" max="16383" man="1"/>
    <brk id="44" max="16383" man="1"/>
    <brk id="58" max="16383" man="1"/>
    <brk id="77" max="16383" man="1"/>
    <brk id="97" max="16383" man="1"/>
    <brk id="111" max="16383" man="1"/>
    <brk id="13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Owner</cp:lastModifiedBy>
  <cp:lastPrinted>2021-04-11T04:33:05Z</cp:lastPrinted>
  <dcterms:created xsi:type="dcterms:W3CDTF">2006-05-23T02:42:32Z</dcterms:created>
  <dcterms:modified xsi:type="dcterms:W3CDTF">2022-03-10T06:17:25Z</dcterms:modified>
</cp:coreProperties>
</file>