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F05CFC32-6C33-4D5C-A7AF-D9FC7FD8B7A5}" xr6:coauthVersionLast="47" xr6:coauthVersionMax="47" xr10:uidLastSave="{00000000-0000-0000-0000-000000000000}"/>
  <bookViews>
    <workbookView xWindow="-120" yWindow="-120" windowWidth="19440" windowHeight="15000" tabRatio="498" xr2:uid="{00000000-000D-0000-FFFF-FFFF00000000}"/>
  </bookViews>
  <sheets>
    <sheet name="Sheet1" sheetId="32" r:id="rId1"/>
  </sheets>
  <definedNames>
    <definedName name="◯">Sheet1!#REF!</definedName>
    <definedName name="_xlnm.Print_Area" localSheetId="0">Sheet1!$A$1:$H$98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SOUDAN02</author>
  </authors>
  <commentList>
    <comment ref="F7" authorId="0" shapeId="0" xr:uid="{00000000-0006-0000-0000-000001000000}">
      <text>
        <r>
          <rPr>
            <b/>
            <sz val="12"/>
            <color indexed="81"/>
            <rFont val="ＭＳ Ｐゴシック"/>
            <family val="3"/>
            <charset val="128"/>
          </rPr>
          <t>該当箇所に◯を付けてください。</t>
        </r>
      </text>
    </comment>
  </commentList>
</comments>
</file>

<file path=xl/sharedStrings.xml><?xml version="1.0" encoding="utf-8"?>
<sst xmlns="http://schemas.openxmlformats.org/spreadsheetml/2006/main" count="218" uniqueCount="117">
  <si>
    <t>A－１－（１）－①</t>
  </si>
  <si>
    <t>a）</t>
  </si>
  <si>
    <t>b）</t>
  </si>
  <si>
    <t>c）</t>
  </si>
  <si>
    <t>施設名：</t>
    <rPh sb="0" eb="2">
      <t>シセツ</t>
    </rPh>
    <rPh sb="2" eb="3">
      <t>メイ</t>
    </rPh>
    <phoneticPr fontId="1"/>
  </si>
  <si>
    <t>項　　　目</t>
    <rPh sb="0" eb="1">
      <t>コウ</t>
    </rPh>
    <rPh sb="4" eb="5">
      <t>メ</t>
    </rPh>
    <phoneticPr fontId="1"/>
  </si>
  <si>
    <t>評価</t>
    <rPh sb="0" eb="2">
      <t>ヒョウカ</t>
    </rPh>
    <phoneticPr fontId="1"/>
  </si>
  <si>
    <t>評価の着眼点</t>
    <rPh sb="0" eb="2">
      <t>ヒョウカ</t>
    </rPh>
    <rPh sb="3" eb="5">
      <t>チャクガン</t>
    </rPh>
    <rPh sb="5" eb="6">
      <t>テン</t>
    </rPh>
    <phoneticPr fontId="1"/>
  </si>
  <si>
    <t>特記事項（評価の根拠）</t>
    <phoneticPr fontId="1"/>
  </si>
  <si>
    <t>Ａ-１　生活支援の基本と権利擁護</t>
    <phoneticPr fontId="1"/>
  </si>
  <si>
    <t>【Ａ-１-（１）生活支援の基本】</t>
    <phoneticPr fontId="1"/>
  </si>
  <si>
    <t>A－１－（１）－②</t>
    <phoneticPr fontId="1"/>
  </si>
  <si>
    <t>【Ａ-１-（２）権利擁護】</t>
    <phoneticPr fontId="1"/>
  </si>
  <si>
    <t>Ａ-１-（２）-①</t>
    <phoneticPr fontId="1"/>
  </si>
  <si>
    <t>利用者の権利侵害の防止等に関する取組が徹底されている。</t>
    <phoneticPr fontId="1"/>
  </si>
  <si>
    <t>権利侵害の防止等に関する取組が徹底されている。</t>
    <phoneticPr fontId="1"/>
  </si>
  <si>
    <t>-</t>
    <phoneticPr fontId="1"/>
  </si>
  <si>
    <t>権利侵害の防止等に関する取組が十分ではない。</t>
    <phoneticPr fontId="1"/>
  </si>
  <si>
    <t>Ａ-３-（１）-①</t>
    <phoneticPr fontId="1"/>
  </si>
  <si>
    <t>Ａ-３-（３）-①</t>
    <phoneticPr fontId="1"/>
  </si>
  <si>
    <t>Ａ-３-（４）-①</t>
    <phoneticPr fontId="1"/>
  </si>
  <si>
    <t>Ａ-４-（１）-①</t>
    <phoneticPr fontId="1"/>
  </si>
  <si>
    <t>利用者の家族等との連携と支援を適切に行っている。</t>
    <phoneticPr fontId="1"/>
  </si>
  <si>
    <t>利用者の自己決定を尊重した個別支援と取組を行っている。</t>
    <phoneticPr fontId="1"/>
  </si>
  <si>
    <t>利用者の自己決定を尊重した個別支援と取組を行っているが、十分ではない。</t>
    <phoneticPr fontId="1"/>
  </si>
  <si>
    <t>利用者の自己決定を尊重した個別支援と取組を行っていない。</t>
    <phoneticPr fontId="1"/>
  </si>
  <si>
    <t xml:space="preserve">□利用者の自己決定を尊重するエンパワメントの理念にもとづく個別支援を行っている。
□利用者の主体的な活動については、利用者の意向を尊重しながら、その発展を促すように支援を行っている。
□趣味活動、衣服、理美容や嗜好品等については、利用者の意思と希望や個性を尊重し、必要な支援を行っている。
□生活に関わるルール等については、利用者と話し合う機会（利用者同士が話し合う機会）を設けて決定している。
□利用者一人ひとりへの合理的配慮が、個別支援や取組をつうじて具体化されている。
□利用者の権利について職員が検討し、理解・共有する機会が設けられている。
</t>
    <phoneticPr fontId="1"/>
  </si>
  <si>
    <t>利用者の自律・自立生活のための支援を行っている。</t>
    <phoneticPr fontId="1"/>
  </si>
  <si>
    <t>利用者の自律・自立生活のための支援を行っている。</t>
    <phoneticPr fontId="1"/>
  </si>
  <si>
    <t>利用者の自律・自立生活のための支援を行っているが、十分ではない。</t>
    <phoneticPr fontId="1"/>
  </si>
  <si>
    <t>利用者の自律・自立生活のための支援を行っていない。</t>
    <phoneticPr fontId="1"/>
  </si>
  <si>
    <t xml:space="preserve">□利用者の心身の状況、生活習慣や望む生活等を理解し、一人ひとりの自律・自立に配慮した個別支援を行っている。
□利用者が自力で行う生活上の行為は見守りの姿勢を基本とし、必要な時には迅速に支援している。
□自律・自立生活のための動機づけを行っている。
□生活の自己管理ができるように支援している。
□行政手続、生活関連サービス等の利用を支援している。
□必要に応じて他法による福祉サービスを利用できるよう支援している。
□利用者が死亡した際の手続き等を確認し、適切に実施している。
</t>
    <phoneticPr fontId="1"/>
  </si>
  <si>
    <t>A－１－（１）－③</t>
    <phoneticPr fontId="1"/>
  </si>
  <si>
    <t>利用者の心身の状況に応じたコミュニケーション手段の確保と必要な支援を行っている。</t>
    <phoneticPr fontId="1"/>
  </si>
  <si>
    <t>利用者の心身の状況に応じたコミュニケーション手段の確保と必要な支援を行っているが、十分ではない。</t>
    <phoneticPr fontId="1"/>
  </si>
  <si>
    <t>利用者の心身の状況に応じたコミュニケーション手段の確保と必要な支援を行っていない。</t>
    <phoneticPr fontId="1"/>
  </si>
  <si>
    <t xml:space="preserve">□利用者の心身の状況に応じて、さまざまな機会や方法によりコミュニケーションがはかられている。
□コミュニケーションが十分ではない利用者への個別的な配慮が行われている。
□意思表示や伝達が困難な利用者の意思や希望をできるだけ適切に理解するための取組を行っている。
□利用者のコミュニケーション能力を高めるための支援を行っている。
□必要に応じて、コミュニケーション機器の活用や代弁者の協力を得るなどの支援や工夫を行っている。
</t>
    <phoneticPr fontId="1"/>
  </si>
  <si>
    <t>利用者の自己決定を尊重する支援としての相談等を適切に行っている。</t>
    <phoneticPr fontId="1"/>
  </si>
  <si>
    <t>A－１－（１）－④</t>
    <phoneticPr fontId="1"/>
  </si>
  <si>
    <t>利用者の自己決定を尊重する支援としての相談等を適切に行っているが、十分ではない。</t>
    <phoneticPr fontId="1"/>
  </si>
  <si>
    <t>利用者の自己決定を尊重する支援としての相談等を適切に行っていない。</t>
    <phoneticPr fontId="1"/>
  </si>
  <si>
    <t xml:space="preserve">□利用者が職員に話したいことを話せる機会を個別に設けている。
□利用者の選択・決定と理解のための情報提供や説明を行っている。
□利用者の自己決定の支援を適切に行っている。
□相談内容について、関係職員による検討と理解・共有を行っている。
□相談内容をもとに、個別支援計画への反映と支援全体の調整等を行っている。
</t>
    <phoneticPr fontId="1"/>
  </si>
  <si>
    <t>A－１－（１）－⑤</t>
    <phoneticPr fontId="1"/>
  </si>
  <si>
    <t>個別支援計画にもとづく日中活動と利用支援等を行っている。</t>
    <phoneticPr fontId="1"/>
  </si>
  <si>
    <t>個別支援計画にもとづく日中活動と利用支援等を行っているが、十分ではない。</t>
    <phoneticPr fontId="1"/>
  </si>
  <si>
    <t>個別支援計画にもとづく日中活動と利用支援等を行っていない。</t>
    <phoneticPr fontId="1"/>
  </si>
  <si>
    <t xml:space="preserve">□個別支援計画にもとづき利用者の希望やニーズにより選択できる日中活動（支援・メニュー等）の多様化をはかっている。
□利用者の状況に応じて活動やプログラム等へ参加するための支援を行っている。
□利用者の意向にもとづく余暇やレクリエーションが適切に提供されている。
□文化的な生活、レクリエーション、余暇及びスポーツに関する情報提供を行っている。
□地域のさまざまな日中活動の情報提供と必要に応じた利用支援を行っている。
□個別支援計画の見直し等とあわせて日中活動と支援内容等の検討・見直しを行っている。
</t>
    <phoneticPr fontId="1"/>
  </si>
  <si>
    <t>A－１－（１）－⑥</t>
    <phoneticPr fontId="1"/>
  </si>
  <si>
    <t>利用者の快適性と安心・安全に配慮した生活環境が確保されている。</t>
    <phoneticPr fontId="1"/>
  </si>
  <si>
    <t>利用者の快適性と安心・安全に配慮した生活環境が確保されているが、十分ではない。</t>
    <phoneticPr fontId="1"/>
  </si>
  <si>
    <t>利用者の快適性と安心・安全に配慮した生活環境が確保されていない。</t>
    <phoneticPr fontId="1"/>
  </si>
  <si>
    <t xml:space="preserve">□利用者の居室や日中活動の場等は、安心・安全に配慮されている。
□居室、食堂、浴室、トイレ等は、清潔、適温と明るい雰囲気を保っている。
□利用者が思い思いに過ごせるよう、また安眠（休息）できるよう生活環境の工夫を行っている。
□他の利用者に影響を及ぼすような場合、一時的に他の部屋を使用するなどの対応と支援を行っている。
□生活環境について、利用者の意向等を把握する取組と改善の工夫を行っている。
</t>
    <phoneticPr fontId="1"/>
  </si>
  <si>
    <t xml:space="preserve">□権利侵害の防止等のために具体的な内容・事例を収集・提示して利用者に周知している。
□権利侵害の防止と早期発見するための具体的な取組を行っている。
□原則禁止される身体拘束を緊急やむを得ない場合に一時的に実施する際の具体的な手続と実施方法等を明確に定め、職員に徹底している。
□所管行政への虐待の届出・報告についての手順等を明確にしている。
□権利侵害の防止等について職員が具体的に検討する機会を定期的に設けている。
□権利侵害が発生した場合に再発防止策等を検討し、理解のもとで実践する仕組みが明確化されている。
</t>
    <phoneticPr fontId="1"/>
  </si>
  <si>
    <t>Ａ-２　生活支援</t>
    <phoneticPr fontId="1"/>
  </si>
  <si>
    <t>Ａ-２-（１）-①</t>
    <phoneticPr fontId="1"/>
  </si>
  <si>
    <t>利用者の障がい・疾病等の状況に応じた適切な支援を行っている。</t>
    <phoneticPr fontId="1"/>
  </si>
  <si>
    <t>利用者の障がい・疾病等の状況に応じた適切な支援を行っているが、十分ではない。</t>
    <phoneticPr fontId="1"/>
  </si>
  <si>
    <t>利用者の障がい・疾病等の状況に応じた適切な支援を行っていない。</t>
    <phoneticPr fontId="1"/>
  </si>
  <si>
    <t xml:space="preserve">□職員は支援に必要となる専門知識の習得と支援の向上をはかっている。
□利用者の障がい等による行動や生活の状況などを把握し、職員間で支援方法等の検討と理解・共有を行っている。
□利用者の不適応行動などの行動障がいに個別的かつ適切な対応を行っている。
□行動障がいなど個別的な配慮が必要な利用者の支援記録等にもとづき、支援方法の検討・見直しや環境整備等を行っている。
□利用者の障がい等の状況に応じて利用者間の関係の調整等を必要に応じて行っている。
</t>
    <phoneticPr fontId="1"/>
  </si>
  <si>
    <t>Ａ-２-（１）-②</t>
    <phoneticPr fontId="1"/>
  </si>
  <si>
    <t>個別支援計画にもとづく日常的な生活支援を行っている。</t>
    <phoneticPr fontId="1"/>
  </si>
  <si>
    <t>個別支援計画にもとづく日常的な生活支援を行っているが、十分ではない。</t>
    <phoneticPr fontId="1"/>
  </si>
  <si>
    <t>個別支援計画にもとづく日常的な生活支援を行っていない。</t>
    <phoneticPr fontId="1"/>
  </si>
  <si>
    <t>利用者の嗜好や心身の状況にあわせて食生活を支援している。</t>
    <phoneticPr fontId="1"/>
  </si>
  <si>
    <t>利用者の嗜好や心身の状況にあわせて食生活を支援しているが、十分ではない。</t>
    <phoneticPr fontId="1"/>
  </si>
  <si>
    <t>利用者の嗜好や心身の状況にあわせて食生活を支援していない。</t>
    <phoneticPr fontId="1"/>
  </si>
  <si>
    <t xml:space="preserve">□食事は利用者の嗜好を考慮した献立を基本として、おいしく食べられるように工夫されている。
□食事を選択できるよう工夫している。
□食事の環境と雰囲気づくりに配慮している。
□利用者の心身の状況に応じて食事の提供と支援等を行っている。
□誤嚥、窒息など食事中の事故発生の対応方法や衛生管理の体制を確立し、日頃から確認と徹底を行っている。
</t>
    <phoneticPr fontId="1"/>
  </si>
  <si>
    <t>Ａ-２-（１）-③</t>
    <phoneticPr fontId="1"/>
  </si>
  <si>
    <t>【Ａ-２-（２）機能訓練・生活訓練】</t>
    <rPh sb="8" eb="10">
      <t>キノウ</t>
    </rPh>
    <rPh sb="10" eb="12">
      <t>クンレン</t>
    </rPh>
    <rPh sb="13" eb="15">
      <t>セイカツ</t>
    </rPh>
    <rPh sb="15" eb="17">
      <t>クンレン</t>
    </rPh>
    <phoneticPr fontId="1"/>
  </si>
  <si>
    <t>Ａ-２-（２）-①</t>
    <phoneticPr fontId="1"/>
  </si>
  <si>
    <t>利用者の心身の状況に応じた機能訓練・生活訓練を行っている。</t>
    <phoneticPr fontId="1"/>
  </si>
  <si>
    <t>利用者の心身の状況に応じた機能訓練・生活訓練を行っているが、十分ではない。</t>
    <phoneticPr fontId="1"/>
  </si>
  <si>
    <t>利用者の心身の状況に応じた機能訓練・生活訓練を行っていない。</t>
    <phoneticPr fontId="1"/>
  </si>
  <si>
    <t xml:space="preserve">□生活動作や行動のなかで、意図的な機能訓練・生活訓練や支援を行っている。
□利用者が主体的に機能訓練・生活訓練を行えるよう工夫している。
□利用者の障がいの状況に応じて専門職の助言・指導のもとに機能訓練・生活訓練を行っている。
□利用者一人ひとりの計画を定め、関係職種が連携して機能訓練・生活訓練を行っている。
□定期的にモニタリングを行い、機能訓練・生活訓練計画や支援の検討・見直しを行っている。
</t>
    <phoneticPr fontId="1"/>
  </si>
  <si>
    <t>【Ａ-２-（３）健康管理・医療的な支援】</t>
    <rPh sb="8" eb="10">
      <t>ケンコウ</t>
    </rPh>
    <rPh sb="10" eb="12">
      <t>カンリ</t>
    </rPh>
    <rPh sb="13" eb="16">
      <t>イリョウテキ</t>
    </rPh>
    <rPh sb="17" eb="19">
      <t>シエン</t>
    </rPh>
    <phoneticPr fontId="1"/>
  </si>
  <si>
    <t>利用者の健康管理の支援と体調変化時の迅速な対応等を適切に行っている。</t>
    <phoneticPr fontId="1"/>
  </si>
  <si>
    <t>利用者の健康管理の支援と体調変化時の迅速な対応等を適切に行っているが、十分ではない。</t>
    <phoneticPr fontId="1"/>
  </si>
  <si>
    <t>利用者の健康管理の支援と体調変化時の迅速な対応等を適切に行っていない。</t>
    <phoneticPr fontId="1"/>
  </si>
  <si>
    <t xml:space="preserve">□日頃から支援のさまざまな場面をつうじて、利用者の健康状態の把握に努めている。
□医師又は看護師等による健康相談や健康面での説明の機会を定期的に設けている。
□利用者の障がい・疾病の状況にあわせた健康管理の支援や健康の維持・増進のための工夫を行っている。
□利用者の体調変化等における迅速な対応のための手順、医師・医療機関との連携・対応を適切に行っている。
□利用者の健康管理等について、職員研修や職員の個別指導等を定期的に行っている。
</t>
    <phoneticPr fontId="1"/>
  </si>
  <si>
    <t>Ａ-２-（３）-②</t>
    <phoneticPr fontId="1"/>
  </si>
  <si>
    <t>Ａ-２-（３）-①</t>
    <phoneticPr fontId="1"/>
  </si>
  <si>
    <t>医療的な支援が適切な手順と安全管理体制のもとに提供されている。</t>
    <phoneticPr fontId="1"/>
  </si>
  <si>
    <t>医療的な支援が適切な手順と安全管理体制のもとに提供されているが、十分ではない。</t>
    <phoneticPr fontId="1"/>
  </si>
  <si>
    <t>医療的な支援が適切な手順と安全管理体制のもとに提供されていない。</t>
    <phoneticPr fontId="1"/>
  </si>
  <si>
    <t xml:space="preserve">□医療的な支援の実施についての考え方（方針）と管理者の責任が明確であり、実施手順や個別の計画が策定されている。
□服薬等の管理（内服薬・外用薬等の扱い）を適切かつ確実に行っている。
□慢性疾患やアレルギー疾患等のある利用者については、医師の指示にもとづく適切な支援や対応を行っている。
□利用者の通院、入院などを適切に支援している。
□医師や看護師の指導・助言のもと、安全管理体制が構築されている。
□医療的な支援に関する職員研修や職員の個別指導等を定期的に行っている。
</t>
    <phoneticPr fontId="1"/>
  </si>
  <si>
    <t>Ａ-３　自立支援</t>
    <rPh sb="4" eb="6">
      <t>ジリツ</t>
    </rPh>
    <rPh sb="6" eb="8">
      <t>シエン</t>
    </rPh>
    <phoneticPr fontId="1"/>
  </si>
  <si>
    <t>【Ａ-３-（１）社会参加の支援】</t>
    <rPh sb="8" eb="10">
      <t>シャカイ</t>
    </rPh>
    <rPh sb="10" eb="12">
      <t>サンカ</t>
    </rPh>
    <rPh sb="13" eb="15">
      <t>シエン</t>
    </rPh>
    <phoneticPr fontId="1"/>
  </si>
  <si>
    <t>利用者の希望と意向を尊重した社会参加のための支援を行っている。</t>
    <phoneticPr fontId="1"/>
  </si>
  <si>
    <t>利用者の希望と意向を尊重した社会参加のための支援を行っているが、十分ではない。</t>
    <phoneticPr fontId="1"/>
  </si>
  <si>
    <t>利用者の希望と意向を尊重した社会参加のための支援を行っていない。</t>
    <phoneticPr fontId="1"/>
  </si>
  <si>
    <t xml:space="preserve">□利用者の希望と意向を把握し、社会参加に資する情報や学習・体験の機会を提供する等、社会参加への支援を行っている。
□利用者の外出・外泊や友人との交流等について、利用者を尊重して柔軟な対応や支援を行っている。
□利用者の希望と意向を尊重して資格取得等の学習支援を行っている。
□利用者の社会参加の意欲を高めるための支援と工夫を行っている。
</t>
    <phoneticPr fontId="1"/>
  </si>
  <si>
    <t>【Ａ-３-（２）就労支援】</t>
    <rPh sb="8" eb="10">
      <t>シュウロウ</t>
    </rPh>
    <rPh sb="10" eb="12">
      <t>シエン</t>
    </rPh>
    <phoneticPr fontId="1"/>
  </si>
  <si>
    <t>Ａ-３-（２）-①</t>
    <phoneticPr fontId="1"/>
  </si>
  <si>
    <t>利用者の働く力や可能性を尊重した就労支援を行っている。</t>
    <phoneticPr fontId="1"/>
  </si>
  <si>
    <t xml:space="preserve">□利用者一人ひとりの働く力や可能性を引き出すような取組や工夫を行っている。
□利用者一人ひとりに応じた就労支援を行っている。
□利用者の意向や障がいの状況にあわせて、働くために必要なマナー、知識・技術の習得や能力の向上を支援している。
□働く意欲の維持・向上のための支援を行っている。
□仕事や支援の内容について、利用者と定期的に話し合いを行っている。
□地域の企業、関係機関、家族等との連携・協力のもとに就労支援を行っている。
</t>
    <phoneticPr fontId="1"/>
  </si>
  <si>
    <t>利用者の家族等との連携と支援を適切に行っているが、十分ではない。</t>
    <phoneticPr fontId="1"/>
  </si>
  <si>
    <t>利用者の家族等との連携と支援を適切に行っていない。</t>
    <phoneticPr fontId="1"/>
  </si>
  <si>
    <t xml:space="preserve">□家族等との連携・交流にあたっては、利用者の意向を尊重して対応を行っている。
□利用者の生活状況等について、定期的に家族等への報告を行っている。
□利用者の生活や支援について、家族等と交流する機会を設けている。
□家族等からの相談に応じ、必要に応じて助言等の家族支援を行っている。
□利用者の体調不良や急変時の家族等への報告・連絡ルールが明確にされ適切に行われている。
□帰省（外泊等）中の利用者と家族等の支援を行っている。
□利用者の生活と支援に関する家族等との連携や家族支援についての工夫を行っている。
</t>
    <phoneticPr fontId="1"/>
  </si>
  <si>
    <t>利用者の希望と意向を尊重した地域生活への移行や地域生活のための支援を行っている。</t>
    <phoneticPr fontId="1"/>
  </si>
  <si>
    <t>利用者の希望と意向を尊重した地域生活への移行や地域生活のための支援を行っているが、十分ではない。</t>
    <phoneticPr fontId="1"/>
  </si>
  <si>
    <t>利用者の希望と意向を尊重した地域生活への移行や地域生活のための支援を行っていない。</t>
    <phoneticPr fontId="1"/>
  </si>
  <si>
    <t xml:space="preserve">□利用者の希望と意向を把握し、地域生活に必要な社会資源に関する情報や学習・体験の機会を提供している。
□利用者の社会生活力と地域生活への移行や地域生活の意欲を高める支援や工夫を行っている。
□地域生活への移行や地域生活について、利用者の意思や希望が尊重されている。
□地域生活への移行や地域生活に関する課題等を把握し、具体的な生活環境への配慮や支援を行っている。
□地域生活への移行や地域生活のための支援について、地域の関係機関等と連携・協力している。
</t>
    <phoneticPr fontId="1"/>
  </si>
  <si>
    <t>【Ａ-３-（４）地域生活への移行と地域生活の支援】</t>
    <rPh sb="8" eb="10">
      <t>チイキ</t>
    </rPh>
    <rPh sb="10" eb="12">
      <t>セイカツ</t>
    </rPh>
    <rPh sb="14" eb="16">
      <t>イコウ</t>
    </rPh>
    <rPh sb="17" eb="19">
      <t>チイキ</t>
    </rPh>
    <rPh sb="19" eb="21">
      <t>セイカツ</t>
    </rPh>
    <rPh sb="22" eb="24">
      <t>シエン</t>
    </rPh>
    <phoneticPr fontId="1"/>
  </si>
  <si>
    <t>Ａ-４　地域の生活困窮者支援</t>
    <rPh sb="4" eb="6">
      <t>チイキ</t>
    </rPh>
    <rPh sb="7" eb="9">
      <t>セイカツ</t>
    </rPh>
    <rPh sb="9" eb="12">
      <t>コンキュウシャ</t>
    </rPh>
    <rPh sb="12" eb="14">
      <t>シエン</t>
    </rPh>
    <phoneticPr fontId="1"/>
  </si>
  <si>
    <t>【Ａ-４-（１）地域の生活困窮者等の支援】</t>
    <rPh sb="8" eb="10">
      <t>チイキ</t>
    </rPh>
    <rPh sb="11" eb="13">
      <t>セイカツ</t>
    </rPh>
    <rPh sb="13" eb="16">
      <t>コンキュウシャ</t>
    </rPh>
    <rPh sb="16" eb="17">
      <t>トウ</t>
    </rPh>
    <rPh sb="18" eb="20">
      <t>シエン</t>
    </rPh>
    <phoneticPr fontId="1"/>
  </si>
  <si>
    <t>地域の生活困窮者等を支援するための取組や事業を行っている。</t>
    <phoneticPr fontId="1"/>
  </si>
  <si>
    <t>地域の生活困窮者等を支援するための取組や事業を行っているが、十分ではない。</t>
    <phoneticPr fontId="1"/>
  </si>
  <si>
    <t>地域の生活困窮者等を支援するための取組や事業を行っていない。</t>
    <phoneticPr fontId="1"/>
  </si>
  <si>
    <t xml:space="preserve">□地域の生活問題や生活困窮者等について、職員の学習や協議する機会を設けている。
□地域の生活困窮者等の支援について、地域の関係機関や他の福祉施設・事業所と情報交換している。
□生活困窮者等の支援における救護施設の専門性や支援ノウハウを関係機関等と共有している。
□地域の生活困窮者等を支援するための事業・活動を実施している。
□地域の生活困窮者等の支援ネットワークの構築や事業・活動に参画・協力している。
</t>
    <phoneticPr fontId="1"/>
  </si>
  <si>
    <t>利用者の働く力や可能性を尊重した就労支援を行っているが、十分ではない。</t>
    <phoneticPr fontId="1"/>
  </si>
  <si>
    <t>利用者の働く力や可能性を尊重した就労支援を行っていない。</t>
    <phoneticPr fontId="1"/>
  </si>
  <si>
    <t>利用者の心身の状況に応じたコミュニケーション手段の確保と必要な支援を行っている。</t>
    <phoneticPr fontId="1"/>
  </si>
  <si>
    <t>【Ａ-２-（１）日常的な生活支援】</t>
    <rPh sb="8" eb="11">
      <t>ニチジョウテキ</t>
    </rPh>
    <rPh sb="12" eb="14">
      <t>セイカツ</t>
    </rPh>
    <phoneticPr fontId="1"/>
  </si>
  <si>
    <t>利用者の働く力や可能性を尊重した就労支援を行っている。</t>
    <phoneticPr fontId="1"/>
  </si>
  <si>
    <t>【Ａ-３-（３）家族等との連携・支援】</t>
    <rPh sb="8" eb="10">
      <t>カゾク</t>
    </rPh>
    <rPh sb="10" eb="11">
      <t>トウ</t>
    </rPh>
    <rPh sb="13" eb="15">
      <t>レンケイ</t>
    </rPh>
    <rPh sb="16" eb="18">
      <t>シエン</t>
    </rPh>
    <phoneticPr fontId="1"/>
  </si>
  <si>
    <t>□利用者の心身の状況に応じて入浴支援や清拭等を行っている。
□利用者の心身の状況に応じて排せつ支援を行っている。
□利用者の心身の状況に応じて移動・移乗支援を行っている。
□利用者の心身の状況に応じて衣服の着脱等の支援を行っている。</t>
    <phoneticPr fontId="1"/>
  </si>
  <si>
    <t>【救護施設版自己評価・個別評価項目】</t>
    <rPh sb="1" eb="3">
      <t>キュウゴ</t>
    </rPh>
    <rPh sb="3" eb="5">
      <t>シセツ</t>
    </rPh>
    <rPh sb="5" eb="6">
      <t>バン</t>
    </rPh>
    <rPh sb="6" eb="8">
      <t>ジコ</t>
    </rPh>
    <rPh sb="8" eb="10">
      <t>ヒョウカ</t>
    </rPh>
    <rPh sb="11" eb="13">
      <t>コベツ</t>
    </rPh>
    <rPh sb="13" eb="15">
      <t>ヒョウカ</t>
    </rPh>
    <rPh sb="15" eb="17">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</si>
</sst>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color indexed="8"/>
      <name val="HGSｺﾞｼｯｸM"/>
      <family val="3"/>
      <charset val="128"/>
    </font>
    <font>
      <b/>
      <sz val="12"/>
      <color indexed="8"/>
      <name val="HGSｺﾞｼｯｸM"/>
      <family val="3"/>
      <charset val="128"/>
    </font>
    <font>
      <sz val="16"/>
      <color indexed="8"/>
      <name val="HGSｺﾞｼｯｸM"/>
      <family val="3"/>
      <charset val="128"/>
    </font>
    <font>
      <b/>
      <sz val="16"/>
      <color indexed="8"/>
      <name val="HGSｺﾞｼｯｸM"/>
      <family val="3"/>
      <charset val="128"/>
    </font>
    <font>
      <sz val="26"/>
      <color indexed="8"/>
      <name val="HG丸ｺﾞｼｯｸM-PRO"/>
      <family val="3"/>
      <charset val="128"/>
    </font>
    <font>
      <sz val="14"/>
      <color indexed="8"/>
      <name val="HG丸ｺﾞｼｯｸM-PRO"/>
      <family val="3"/>
      <charset val="128"/>
    </font>
    <font>
      <sz val="12"/>
      <color indexed="8"/>
      <name val="HGSｺﾞｼｯｸM"/>
      <family val="3"/>
      <charset val="128"/>
    </font>
    <font>
      <b/>
      <sz val="12"/>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ashed">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dashed">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dotted">
        <color indexed="64"/>
      </bottom>
      <diagonal/>
    </border>
    <border>
      <left style="thin">
        <color indexed="64"/>
      </left>
      <right/>
      <top style="double">
        <color indexed="64"/>
      </top>
      <bottom style="thin">
        <color indexed="64"/>
      </bottom>
      <diagonal/>
    </border>
    <border>
      <left/>
      <right style="dashed">
        <color indexed="64"/>
      </right>
      <top style="double">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3" fillId="0" borderId="0" xfId="0" applyFont="1" applyBorder="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5" fillId="0" borderId="0" xfId="0" applyFont="1" applyBorder="1" applyProtection="1">
      <alignment vertical="center"/>
    </xf>
    <xf numFmtId="0" fontId="2" fillId="0" borderId="0" xfId="0" applyFont="1" applyBorder="1" applyAlignment="1" applyProtection="1">
      <alignment vertical="center" wrapText="1"/>
    </xf>
    <xf numFmtId="0" fontId="2" fillId="0" borderId="0" xfId="0" applyFont="1" applyBorder="1" applyProtection="1">
      <alignment vertical="center"/>
    </xf>
    <xf numFmtId="0" fontId="5" fillId="0" borderId="5"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5" fillId="0" borderId="0" xfId="0" applyFont="1" applyBorder="1" applyAlignment="1" applyProtection="1">
      <alignment vertical="center"/>
    </xf>
    <xf numFmtId="0" fontId="3" fillId="2" borderId="12" xfId="0" applyFont="1" applyFill="1" applyBorder="1" applyAlignment="1" applyProtection="1">
      <alignment horizontal="lef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2" fillId="0" borderId="0" xfId="0" applyFont="1" applyBorder="1" applyAlignment="1" applyProtection="1">
      <alignmen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5" fillId="0" borderId="7" xfId="0" applyFont="1" applyBorder="1" applyAlignment="1" applyProtection="1">
      <alignment horizontal="left" vertical="center"/>
    </xf>
    <xf numFmtId="0" fontId="3" fillId="2" borderId="12" xfId="0"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0" fontId="5" fillId="0" borderId="5"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8" fillId="0" borderId="26" xfId="0" applyFont="1" applyBorder="1" applyAlignment="1" applyProtection="1">
      <alignment horizontal="center" vertical="center"/>
    </xf>
    <xf numFmtId="0" fontId="8" fillId="0" borderId="0" xfId="0" applyFont="1" applyBorder="1" applyProtection="1">
      <alignment vertical="center"/>
    </xf>
    <xf numFmtId="0" fontId="8" fillId="0" borderId="25" xfId="0" applyFont="1" applyBorder="1" applyAlignment="1" applyProtection="1">
      <alignment horizontal="center" vertical="center"/>
    </xf>
    <xf numFmtId="0" fontId="2" fillId="0" borderId="13" xfId="0" applyFont="1" applyBorder="1" applyAlignment="1" applyProtection="1">
      <alignment vertical="center" wrapText="1"/>
      <protection locked="0"/>
    </xf>
    <xf numFmtId="0" fontId="4" fillId="0" borderId="3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1" xfId="0" applyFont="1" applyBorder="1" applyAlignment="1" applyProtection="1">
      <alignment horizontal="center" vertical="center"/>
    </xf>
    <xf numFmtId="0" fontId="2" fillId="0" borderId="37"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5" fillId="2" borderId="7"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8" fillId="0" borderId="25" xfId="0" applyFont="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6" fillId="0" borderId="0" xfId="0" applyFont="1" applyBorder="1" applyAlignment="1" applyProtection="1">
      <alignment horizontal="right" vertical="center"/>
    </xf>
    <xf numFmtId="0" fontId="5" fillId="0" borderId="0" xfId="0" applyFont="1" applyBorder="1" applyAlignment="1" applyProtection="1">
      <alignment horizontal="left" vertical="center"/>
    </xf>
    <xf numFmtId="0" fontId="8" fillId="0" borderId="25"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1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32"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2" fillId="0" borderId="27"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29" xfId="0" applyFont="1" applyBorder="1" applyAlignment="1" applyProtection="1">
      <alignment vertical="center" wrapText="1"/>
    </xf>
    <xf numFmtId="0" fontId="2" fillId="0" borderId="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4" xfId="0" applyFont="1" applyBorder="1" applyAlignment="1" applyProtection="1">
      <alignment vertical="center" wrapText="1"/>
    </xf>
    <xf numFmtId="0" fontId="2" fillId="0" borderId="7"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34" xfId="0" applyFont="1" applyBorder="1" applyAlignment="1" applyProtection="1">
      <alignment vertical="center" wrapText="1"/>
    </xf>
    <xf numFmtId="0" fontId="2" fillId="0" borderId="35" xfId="0" applyFont="1" applyBorder="1" applyAlignment="1" applyProtection="1">
      <alignment vertical="center" wrapText="1"/>
    </xf>
    <xf numFmtId="0" fontId="2" fillId="0" borderId="36" xfId="0" applyFont="1" applyBorder="1" applyAlignment="1" applyProtection="1">
      <alignment vertical="center" wrapText="1"/>
    </xf>
    <xf numFmtId="0" fontId="2" fillId="0" borderId="1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tabSelected="1" view="pageBreakPreview" zoomScale="75" zoomScaleNormal="75" zoomScaleSheetLayoutView="75" workbookViewId="0">
      <selection activeCell="G63" sqref="G63:G66"/>
    </sheetView>
  </sheetViews>
  <sheetFormatPr defaultRowHeight="18.75" x14ac:dyDescent="0.15"/>
  <cols>
    <col min="1" max="1" width="4.625" style="7" customWidth="1"/>
    <col min="2" max="2" width="13.25" style="7" customWidth="1"/>
    <col min="3" max="5" width="12.125" style="7" customWidth="1"/>
    <col min="6" max="6" width="6.875" style="33" customWidth="1"/>
    <col min="7" max="7" width="48.375" style="16" customWidth="1"/>
    <col min="8" max="8" width="41.625" style="7" customWidth="1"/>
    <col min="9" max="16384" width="9" style="7"/>
  </cols>
  <sheetData>
    <row r="1" spans="1:8" ht="48.75" customHeight="1" x14ac:dyDescent="0.15">
      <c r="A1" s="48" t="s">
        <v>116</v>
      </c>
      <c r="B1" s="48"/>
      <c r="C1" s="48"/>
      <c r="D1" s="48"/>
      <c r="E1" s="48"/>
      <c r="F1" s="48"/>
      <c r="G1" s="48"/>
      <c r="H1" s="23" t="s">
        <v>4</v>
      </c>
    </row>
    <row r="2" spans="1:8" ht="18.75" customHeight="1" x14ac:dyDescent="0.15">
      <c r="A2" s="9"/>
      <c r="B2" s="10"/>
      <c r="C2" s="10"/>
      <c r="D2" s="10"/>
      <c r="E2" s="10"/>
      <c r="G2" s="6"/>
      <c r="H2" s="6"/>
    </row>
    <row r="3" spans="1:8" s="5" customFormat="1" ht="39" customHeight="1" x14ac:dyDescent="0.15">
      <c r="A3" s="49" t="s">
        <v>9</v>
      </c>
      <c r="B3" s="49"/>
      <c r="C3" s="49"/>
      <c r="D3" s="49"/>
      <c r="E3" s="49"/>
      <c r="F3" s="34"/>
      <c r="G3" s="11"/>
    </row>
    <row r="4" spans="1:8" s="1" customFormat="1" ht="30" customHeight="1" x14ac:dyDescent="0.15">
      <c r="A4" s="17" t="s">
        <v>10</v>
      </c>
      <c r="B4" s="18"/>
      <c r="C4" s="18"/>
      <c r="D4" s="18"/>
      <c r="E4" s="18"/>
      <c r="F4" s="35"/>
      <c r="G4" s="18"/>
      <c r="H4" s="12"/>
    </row>
    <row r="5" spans="1:8" s="25" customFormat="1" ht="30" customHeight="1" thickBot="1" x14ac:dyDescent="0.2">
      <c r="A5" s="50" t="s">
        <v>5</v>
      </c>
      <c r="B5" s="50"/>
      <c r="C5" s="50"/>
      <c r="D5" s="50"/>
      <c r="E5" s="50"/>
      <c r="F5" s="26" t="s">
        <v>6</v>
      </c>
      <c r="G5" s="24" t="s">
        <v>7</v>
      </c>
      <c r="H5" s="26" t="s">
        <v>8</v>
      </c>
    </row>
    <row r="6" spans="1:8" ht="48" customHeight="1" thickTop="1" x14ac:dyDescent="0.15">
      <c r="A6" s="51" t="s">
        <v>0</v>
      </c>
      <c r="B6" s="52"/>
      <c r="C6" s="61" t="s">
        <v>23</v>
      </c>
      <c r="D6" s="62"/>
      <c r="E6" s="63"/>
      <c r="F6" s="28">
        <v>46</v>
      </c>
      <c r="G6" s="53" t="s">
        <v>26</v>
      </c>
      <c r="H6" s="56"/>
    </row>
    <row r="7" spans="1:8" ht="95.25" customHeight="1" x14ac:dyDescent="0.15">
      <c r="A7" s="32" t="s">
        <v>1</v>
      </c>
      <c r="B7" s="59" t="s">
        <v>23</v>
      </c>
      <c r="C7" s="59"/>
      <c r="D7" s="59"/>
      <c r="E7" s="60"/>
      <c r="F7" s="36"/>
      <c r="G7" s="54"/>
      <c r="H7" s="57"/>
    </row>
    <row r="8" spans="1:8" ht="95.25" customHeight="1" x14ac:dyDescent="0.15">
      <c r="A8" s="3" t="s">
        <v>2</v>
      </c>
      <c r="B8" s="44" t="s">
        <v>24</v>
      </c>
      <c r="C8" s="44"/>
      <c r="D8" s="44"/>
      <c r="E8" s="45"/>
      <c r="F8" s="37"/>
      <c r="G8" s="54"/>
      <c r="H8" s="57"/>
    </row>
    <row r="9" spans="1:8" ht="95.25" customHeight="1" x14ac:dyDescent="0.15">
      <c r="A9" s="4" t="s">
        <v>3</v>
      </c>
      <c r="B9" s="46" t="s">
        <v>25</v>
      </c>
      <c r="C9" s="46"/>
      <c r="D9" s="46"/>
      <c r="E9" s="47"/>
      <c r="F9" s="38"/>
      <c r="G9" s="55"/>
      <c r="H9" s="58"/>
    </row>
    <row r="10" spans="1:8" ht="48" customHeight="1" x14ac:dyDescent="0.15">
      <c r="A10" s="64" t="s">
        <v>11</v>
      </c>
      <c r="B10" s="65"/>
      <c r="C10" s="66" t="s">
        <v>27</v>
      </c>
      <c r="D10" s="67"/>
      <c r="E10" s="68"/>
      <c r="F10" s="29">
        <v>47</v>
      </c>
      <c r="G10" s="53" t="s">
        <v>31</v>
      </c>
      <c r="H10" s="53"/>
    </row>
    <row r="11" spans="1:8" ht="93" customHeight="1" x14ac:dyDescent="0.15">
      <c r="A11" s="2" t="s">
        <v>1</v>
      </c>
      <c r="B11" s="42" t="s">
        <v>28</v>
      </c>
      <c r="C11" s="42"/>
      <c r="D11" s="42"/>
      <c r="E11" s="43"/>
      <c r="F11" s="36"/>
      <c r="G11" s="54"/>
      <c r="H11" s="54"/>
    </row>
    <row r="12" spans="1:8" ht="93" customHeight="1" x14ac:dyDescent="0.15">
      <c r="A12" s="3" t="s">
        <v>2</v>
      </c>
      <c r="B12" s="44" t="s">
        <v>29</v>
      </c>
      <c r="C12" s="44"/>
      <c r="D12" s="44"/>
      <c r="E12" s="45"/>
      <c r="F12" s="37"/>
      <c r="G12" s="54"/>
      <c r="H12" s="54"/>
    </row>
    <row r="13" spans="1:8" ht="93" customHeight="1" x14ac:dyDescent="0.15">
      <c r="A13" s="4" t="s">
        <v>3</v>
      </c>
      <c r="B13" s="46" t="s">
        <v>30</v>
      </c>
      <c r="C13" s="46"/>
      <c r="D13" s="46"/>
      <c r="E13" s="47"/>
      <c r="F13" s="38"/>
      <c r="G13" s="55"/>
      <c r="H13" s="55"/>
    </row>
    <row r="14" spans="1:8" ht="57" customHeight="1" x14ac:dyDescent="0.15">
      <c r="A14" s="64" t="s">
        <v>32</v>
      </c>
      <c r="B14" s="65"/>
      <c r="C14" s="66" t="s">
        <v>33</v>
      </c>
      <c r="D14" s="67"/>
      <c r="E14" s="68"/>
      <c r="F14" s="30">
        <v>48</v>
      </c>
      <c r="G14" s="53" t="s">
        <v>36</v>
      </c>
      <c r="H14" s="53"/>
    </row>
    <row r="15" spans="1:8" ht="78.75" customHeight="1" x14ac:dyDescent="0.15">
      <c r="A15" s="2" t="s">
        <v>1</v>
      </c>
      <c r="B15" s="42" t="s">
        <v>111</v>
      </c>
      <c r="C15" s="42"/>
      <c r="D15" s="42"/>
      <c r="E15" s="43"/>
      <c r="F15" s="36"/>
      <c r="G15" s="54"/>
      <c r="H15" s="54"/>
    </row>
    <row r="16" spans="1:8" ht="78.75" customHeight="1" x14ac:dyDescent="0.15">
      <c r="A16" s="3" t="s">
        <v>2</v>
      </c>
      <c r="B16" s="44" t="s">
        <v>34</v>
      </c>
      <c r="C16" s="44"/>
      <c r="D16" s="44"/>
      <c r="E16" s="45"/>
      <c r="F16" s="37"/>
      <c r="G16" s="54"/>
      <c r="H16" s="54"/>
    </row>
    <row r="17" spans="1:8" ht="78.75" customHeight="1" x14ac:dyDescent="0.15">
      <c r="A17" s="4" t="s">
        <v>3</v>
      </c>
      <c r="B17" s="46" t="s">
        <v>35</v>
      </c>
      <c r="C17" s="46"/>
      <c r="D17" s="46"/>
      <c r="E17" s="47"/>
      <c r="F17" s="38"/>
      <c r="G17" s="55"/>
      <c r="H17" s="55"/>
    </row>
    <row r="18" spans="1:8" ht="48" customHeight="1" x14ac:dyDescent="0.15">
      <c r="A18" s="64" t="s">
        <v>38</v>
      </c>
      <c r="B18" s="65"/>
      <c r="C18" s="66" t="s">
        <v>37</v>
      </c>
      <c r="D18" s="67"/>
      <c r="E18" s="68"/>
      <c r="F18" s="30">
        <v>49</v>
      </c>
      <c r="G18" s="53" t="s">
        <v>41</v>
      </c>
      <c r="H18" s="53"/>
    </row>
    <row r="19" spans="1:8" ht="75.75" customHeight="1" x14ac:dyDescent="0.15">
      <c r="A19" s="2" t="s">
        <v>1</v>
      </c>
      <c r="B19" s="42" t="s">
        <v>37</v>
      </c>
      <c r="C19" s="42"/>
      <c r="D19" s="42"/>
      <c r="E19" s="43"/>
      <c r="F19" s="36"/>
      <c r="G19" s="54"/>
      <c r="H19" s="54"/>
    </row>
    <row r="20" spans="1:8" ht="75.75" customHeight="1" x14ac:dyDescent="0.15">
      <c r="A20" s="3" t="s">
        <v>2</v>
      </c>
      <c r="B20" s="44" t="s">
        <v>39</v>
      </c>
      <c r="C20" s="44"/>
      <c r="D20" s="44"/>
      <c r="E20" s="45"/>
      <c r="F20" s="37"/>
      <c r="G20" s="54"/>
      <c r="H20" s="54"/>
    </row>
    <row r="21" spans="1:8" ht="75.75" customHeight="1" x14ac:dyDescent="0.15">
      <c r="A21" s="4" t="s">
        <v>3</v>
      </c>
      <c r="B21" s="46" t="s">
        <v>40</v>
      </c>
      <c r="C21" s="46"/>
      <c r="D21" s="46"/>
      <c r="E21" s="47"/>
      <c r="F21" s="38"/>
      <c r="G21" s="55"/>
      <c r="H21" s="55"/>
    </row>
    <row r="22" spans="1:8" ht="48" customHeight="1" x14ac:dyDescent="0.15">
      <c r="A22" s="64" t="s">
        <v>42</v>
      </c>
      <c r="B22" s="65"/>
      <c r="C22" s="66" t="s">
        <v>43</v>
      </c>
      <c r="D22" s="67"/>
      <c r="E22" s="68"/>
      <c r="F22" s="30">
        <v>50</v>
      </c>
      <c r="G22" s="53" t="s">
        <v>46</v>
      </c>
      <c r="H22" s="53"/>
    </row>
    <row r="23" spans="1:8" ht="80.25" customHeight="1" x14ac:dyDescent="0.15">
      <c r="A23" s="2" t="s">
        <v>1</v>
      </c>
      <c r="B23" s="42" t="s">
        <v>43</v>
      </c>
      <c r="C23" s="42"/>
      <c r="D23" s="42"/>
      <c r="E23" s="43"/>
      <c r="F23" s="36"/>
      <c r="G23" s="54"/>
      <c r="H23" s="54"/>
    </row>
    <row r="24" spans="1:8" ht="80.25" customHeight="1" x14ac:dyDescent="0.15">
      <c r="A24" s="3" t="s">
        <v>2</v>
      </c>
      <c r="B24" s="44" t="s">
        <v>44</v>
      </c>
      <c r="C24" s="44"/>
      <c r="D24" s="44"/>
      <c r="E24" s="45"/>
      <c r="F24" s="37"/>
      <c r="G24" s="54"/>
      <c r="H24" s="54"/>
    </row>
    <row r="25" spans="1:8" ht="80.25" customHeight="1" x14ac:dyDescent="0.15">
      <c r="A25" s="4" t="s">
        <v>3</v>
      </c>
      <c r="B25" s="46" t="s">
        <v>45</v>
      </c>
      <c r="C25" s="46"/>
      <c r="D25" s="46"/>
      <c r="E25" s="47"/>
      <c r="F25" s="38"/>
      <c r="G25" s="55"/>
      <c r="H25" s="55"/>
    </row>
    <row r="26" spans="1:8" ht="48" customHeight="1" x14ac:dyDescent="0.15">
      <c r="A26" s="64" t="s">
        <v>47</v>
      </c>
      <c r="B26" s="65"/>
      <c r="C26" s="66" t="s">
        <v>48</v>
      </c>
      <c r="D26" s="67"/>
      <c r="E26" s="68"/>
      <c r="F26" s="30">
        <v>51</v>
      </c>
      <c r="G26" s="56" t="s">
        <v>51</v>
      </c>
      <c r="H26" s="53"/>
    </row>
    <row r="27" spans="1:8" ht="69.75" customHeight="1" x14ac:dyDescent="0.15">
      <c r="A27" s="2" t="s">
        <v>1</v>
      </c>
      <c r="B27" s="42" t="s">
        <v>48</v>
      </c>
      <c r="C27" s="42"/>
      <c r="D27" s="42"/>
      <c r="E27" s="43"/>
      <c r="F27" s="36"/>
      <c r="G27" s="57"/>
      <c r="H27" s="54"/>
    </row>
    <row r="28" spans="1:8" ht="69.75" customHeight="1" x14ac:dyDescent="0.15">
      <c r="A28" s="3" t="s">
        <v>2</v>
      </c>
      <c r="B28" s="44" t="s">
        <v>49</v>
      </c>
      <c r="C28" s="44"/>
      <c r="D28" s="44"/>
      <c r="E28" s="45"/>
      <c r="F28" s="37"/>
      <c r="G28" s="57"/>
      <c r="H28" s="54"/>
    </row>
    <row r="29" spans="1:8" ht="69.75" customHeight="1" x14ac:dyDescent="0.15">
      <c r="A29" s="4" t="s">
        <v>3</v>
      </c>
      <c r="B29" s="46" t="s">
        <v>50</v>
      </c>
      <c r="C29" s="46"/>
      <c r="D29" s="46"/>
      <c r="E29" s="47"/>
      <c r="F29" s="38"/>
      <c r="G29" s="58"/>
      <c r="H29" s="55"/>
    </row>
    <row r="30" spans="1:8" s="1" customFormat="1" ht="30" customHeight="1" x14ac:dyDescent="0.15">
      <c r="A30" s="17" t="s">
        <v>12</v>
      </c>
      <c r="B30" s="18"/>
      <c r="C30" s="18"/>
      <c r="D30" s="18"/>
      <c r="E30" s="18"/>
      <c r="F30" s="39"/>
      <c r="G30" s="13"/>
      <c r="H30" s="20"/>
    </row>
    <row r="31" spans="1:8" s="25" customFormat="1" ht="30" customHeight="1" thickBot="1" x14ac:dyDescent="0.2">
      <c r="A31" s="50" t="s">
        <v>5</v>
      </c>
      <c r="B31" s="50"/>
      <c r="C31" s="50"/>
      <c r="D31" s="50"/>
      <c r="E31" s="50"/>
      <c r="F31" s="41" t="s">
        <v>6</v>
      </c>
      <c r="G31" s="24" t="s">
        <v>7</v>
      </c>
      <c r="H31" s="41" t="s">
        <v>8</v>
      </c>
    </row>
    <row r="32" spans="1:8" ht="48" customHeight="1" thickTop="1" x14ac:dyDescent="0.15">
      <c r="A32" s="64" t="s">
        <v>13</v>
      </c>
      <c r="B32" s="65"/>
      <c r="C32" s="66" t="s">
        <v>14</v>
      </c>
      <c r="D32" s="67"/>
      <c r="E32" s="68"/>
      <c r="F32" s="29">
        <v>52</v>
      </c>
      <c r="G32" s="53" t="s">
        <v>52</v>
      </c>
      <c r="H32" s="53"/>
    </row>
    <row r="33" spans="1:8" ht="86.25" customHeight="1" x14ac:dyDescent="0.15">
      <c r="A33" s="2" t="s">
        <v>1</v>
      </c>
      <c r="B33" s="42" t="s">
        <v>15</v>
      </c>
      <c r="C33" s="42"/>
      <c r="D33" s="42"/>
      <c r="E33" s="43"/>
      <c r="F33" s="36"/>
      <c r="G33" s="54"/>
      <c r="H33" s="54"/>
    </row>
    <row r="34" spans="1:8" ht="86.25" customHeight="1" x14ac:dyDescent="0.15">
      <c r="A34" s="3" t="s">
        <v>2</v>
      </c>
      <c r="B34" s="44" t="s">
        <v>16</v>
      </c>
      <c r="C34" s="44"/>
      <c r="D34" s="44"/>
      <c r="E34" s="45"/>
      <c r="F34" s="37"/>
      <c r="G34" s="54"/>
      <c r="H34" s="54"/>
    </row>
    <row r="35" spans="1:8" ht="86.25" customHeight="1" x14ac:dyDescent="0.15">
      <c r="A35" s="4" t="s">
        <v>3</v>
      </c>
      <c r="B35" s="46" t="s">
        <v>17</v>
      </c>
      <c r="C35" s="46"/>
      <c r="D35" s="46"/>
      <c r="E35" s="47"/>
      <c r="F35" s="38"/>
      <c r="G35" s="55"/>
      <c r="H35" s="55"/>
    </row>
    <row r="36" spans="1:8" s="5" customFormat="1" ht="39" customHeight="1" x14ac:dyDescent="0.15">
      <c r="A36" s="49" t="s">
        <v>53</v>
      </c>
      <c r="B36" s="49"/>
      <c r="C36" s="49"/>
      <c r="D36" s="49"/>
      <c r="E36" s="49"/>
      <c r="F36" s="34"/>
      <c r="G36" s="11"/>
    </row>
    <row r="37" spans="1:8" s="1" customFormat="1" ht="30" customHeight="1" x14ac:dyDescent="0.15">
      <c r="A37" s="17" t="s">
        <v>112</v>
      </c>
      <c r="B37" s="18"/>
      <c r="C37" s="18"/>
      <c r="D37" s="18"/>
      <c r="E37" s="18"/>
      <c r="F37" s="39"/>
      <c r="G37" s="13"/>
      <c r="H37" s="20"/>
    </row>
    <row r="38" spans="1:8" s="25" customFormat="1" ht="30" customHeight="1" thickBot="1" x14ac:dyDescent="0.2">
      <c r="A38" s="50" t="s">
        <v>5</v>
      </c>
      <c r="B38" s="50"/>
      <c r="C38" s="50"/>
      <c r="D38" s="50"/>
      <c r="E38" s="50"/>
      <c r="F38" s="41" t="s">
        <v>6</v>
      </c>
      <c r="G38" s="24" t="s">
        <v>7</v>
      </c>
      <c r="H38" s="41" t="s">
        <v>8</v>
      </c>
    </row>
    <row r="39" spans="1:8" ht="48" customHeight="1" thickTop="1" x14ac:dyDescent="0.15">
      <c r="A39" s="64" t="s">
        <v>54</v>
      </c>
      <c r="B39" s="65"/>
      <c r="C39" s="66" t="s">
        <v>55</v>
      </c>
      <c r="D39" s="67"/>
      <c r="E39" s="68"/>
      <c r="F39" s="30">
        <v>53</v>
      </c>
      <c r="G39" s="53" t="s">
        <v>58</v>
      </c>
      <c r="H39" s="53"/>
    </row>
    <row r="40" spans="1:8" ht="78" customHeight="1" x14ac:dyDescent="0.15">
      <c r="A40" s="2" t="s">
        <v>1</v>
      </c>
      <c r="B40" s="42" t="s">
        <v>55</v>
      </c>
      <c r="C40" s="42"/>
      <c r="D40" s="42"/>
      <c r="E40" s="43"/>
      <c r="F40" s="36"/>
      <c r="G40" s="54"/>
      <c r="H40" s="54"/>
    </row>
    <row r="41" spans="1:8" ht="78" customHeight="1" x14ac:dyDescent="0.15">
      <c r="A41" s="3" t="s">
        <v>2</v>
      </c>
      <c r="B41" s="44" t="s">
        <v>56</v>
      </c>
      <c r="C41" s="44"/>
      <c r="D41" s="44"/>
      <c r="E41" s="45"/>
      <c r="F41" s="37"/>
      <c r="G41" s="54"/>
      <c r="H41" s="54"/>
    </row>
    <row r="42" spans="1:8" ht="78" customHeight="1" x14ac:dyDescent="0.15">
      <c r="A42" s="4" t="s">
        <v>3</v>
      </c>
      <c r="B42" s="46" t="s">
        <v>57</v>
      </c>
      <c r="C42" s="46"/>
      <c r="D42" s="46"/>
      <c r="E42" s="47"/>
      <c r="F42" s="38"/>
      <c r="G42" s="55"/>
      <c r="H42" s="55"/>
    </row>
    <row r="43" spans="1:8" ht="48" customHeight="1" x14ac:dyDescent="0.15">
      <c r="A43" s="64" t="s">
        <v>59</v>
      </c>
      <c r="B43" s="65"/>
      <c r="C43" s="66" t="s">
        <v>60</v>
      </c>
      <c r="D43" s="67"/>
      <c r="E43" s="68"/>
      <c r="F43" s="29">
        <v>54</v>
      </c>
      <c r="G43" s="53" t="s">
        <v>115</v>
      </c>
      <c r="H43" s="53"/>
    </row>
    <row r="44" spans="1:8" ht="57.75" customHeight="1" x14ac:dyDescent="0.15">
      <c r="A44" s="2" t="s">
        <v>1</v>
      </c>
      <c r="B44" s="42" t="s">
        <v>60</v>
      </c>
      <c r="C44" s="42"/>
      <c r="D44" s="42"/>
      <c r="E44" s="43"/>
      <c r="F44" s="36"/>
      <c r="G44" s="54"/>
      <c r="H44" s="54"/>
    </row>
    <row r="45" spans="1:8" ht="57.75" customHeight="1" x14ac:dyDescent="0.15">
      <c r="A45" s="3" t="s">
        <v>2</v>
      </c>
      <c r="B45" s="44" t="s">
        <v>61</v>
      </c>
      <c r="C45" s="44"/>
      <c r="D45" s="44"/>
      <c r="E45" s="45"/>
      <c r="F45" s="37"/>
      <c r="G45" s="54"/>
      <c r="H45" s="54"/>
    </row>
    <row r="46" spans="1:8" ht="57.75" customHeight="1" x14ac:dyDescent="0.15">
      <c r="A46" s="4" t="s">
        <v>3</v>
      </c>
      <c r="B46" s="46" t="s">
        <v>62</v>
      </c>
      <c r="C46" s="46"/>
      <c r="D46" s="46"/>
      <c r="E46" s="47"/>
      <c r="F46" s="38"/>
      <c r="G46" s="55"/>
      <c r="H46" s="55"/>
    </row>
    <row r="47" spans="1:8" ht="48" customHeight="1" x14ac:dyDescent="0.15">
      <c r="A47" s="64" t="s">
        <v>67</v>
      </c>
      <c r="B47" s="65"/>
      <c r="C47" s="66" t="s">
        <v>63</v>
      </c>
      <c r="D47" s="67"/>
      <c r="E47" s="68"/>
      <c r="F47" s="29">
        <v>55</v>
      </c>
      <c r="G47" s="56" t="s">
        <v>66</v>
      </c>
      <c r="H47" s="53"/>
    </row>
    <row r="48" spans="1:8" ht="67.5" customHeight="1" x14ac:dyDescent="0.15">
      <c r="A48" s="2" t="s">
        <v>1</v>
      </c>
      <c r="B48" s="42" t="s">
        <v>63</v>
      </c>
      <c r="C48" s="42"/>
      <c r="D48" s="42"/>
      <c r="E48" s="43"/>
      <c r="F48" s="36"/>
      <c r="G48" s="57"/>
      <c r="H48" s="54"/>
    </row>
    <row r="49" spans="1:8" ht="67.5" customHeight="1" x14ac:dyDescent="0.15">
      <c r="A49" s="3" t="s">
        <v>2</v>
      </c>
      <c r="B49" s="44" t="s">
        <v>64</v>
      </c>
      <c r="C49" s="44"/>
      <c r="D49" s="44"/>
      <c r="E49" s="45"/>
      <c r="F49" s="37"/>
      <c r="G49" s="57"/>
      <c r="H49" s="54"/>
    </row>
    <row r="50" spans="1:8" ht="67.5" customHeight="1" x14ac:dyDescent="0.15">
      <c r="A50" s="4" t="s">
        <v>3</v>
      </c>
      <c r="B50" s="46" t="s">
        <v>65</v>
      </c>
      <c r="C50" s="46"/>
      <c r="D50" s="46"/>
      <c r="E50" s="47"/>
      <c r="F50" s="38"/>
      <c r="G50" s="58"/>
      <c r="H50" s="55"/>
    </row>
    <row r="51" spans="1:8" s="1" customFormat="1" ht="30" customHeight="1" x14ac:dyDescent="0.15">
      <c r="A51" s="17" t="s">
        <v>68</v>
      </c>
      <c r="B51" s="18"/>
      <c r="C51" s="18"/>
      <c r="D51" s="18"/>
      <c r="E51" s="18"/>
      <c r="F51" s="35"/>
      <c r="G51" s="18"/>
      <c r="H51" s="21"/>
    </row>
    <row r="52" spans="1:8" s="25" customFormat="1" ht="30" customHeight="1" thickBot="1" x14ac:dyDescent="0.2">
      <c r="A52" s="50" t="s">
        <v>5</v>
      </c>
      <c r="B52" s="50"/>
      <c r="C52" s="50"/>
      <c r="D52" s="50"/>
      <c r="E52" s="50"/>
      <c r="F52" s="41" t="s">
        <v>6</v>
      </c>
      <c r="G52" s="24" t="s">
        <v>7</v>
      </c>
      <c r="H52" s="41" t="s">
        <v>8</v>
      </c>
    </row>
    <row r="53" spans="1:8" ht="48" customHeight="1" thickTop="1" x14ac:dyDescent="0.15">
      <c r="A53" s="64" t="s">
        <v>69</v>
      </c>
      <c r="B53" s="65"/>
      <c r="C53" s="66" t="s">
        <v>70</v>
      </c>
      <c r="D53" s="67"/>
      <c r="E53" s="68"/>
      <c r="F53" s="29">
        <v>56</v>
      </c>
      <c r="G53" s="53" t="s">
        <v>73</v>
      </c>
      <c r="H53" s="27"/>
    </row>
    <row r="54" spans="1:8" ht="68.25" customHeight="1" x14ac:dyDescent="0.15">
      <c r="A54" s="2" t="s">
        <v>1</v>
      </c>
      <c r="B54" s="42" t="s">
        <v>70</v>
      </c>
      <c r="C54" s="42"/>
      <c r="D54" s="42"/>
      <c r="E54" s="43"/>
      <c r="F54" s="36"/>
      <c r="G54" s="54"/>
      <c r="H54" s="57"/>
    </row>
    <row r="55" spans="1:8" ht="68.25" customHeight="1" x14ac:dyDescent="0.15">
      <c r="A55" s="3" t="s">
        <v>2</v>
      </c>
      <c r="B55" s="44" t="s">
        <v>71</v>
      </c>
      <c r="C55" s="44"/>
      <c r="D55" s="44"/>
      <c r="E55" s="45"/>
      <c r="F55" s="37"/>
      <c r="G55" s="54"/>
      <c r="H55" s="57"/>
    </row>
    <row r="56" spans="1:8" ht="68.25" customHeight="1" x14ac:dyDescent="0.15">
      <c r="A56" s="4" t="s">
        <v>3</v>
      </c>
      <c r="B56" s="46" t="s">
        <v>72</v>
      </c>
      <c r="C56" s="46"/>
      <c r="D56" s="46"/>
      <c r="E56" s="47"/>
      <c r="F56" s="38"/>
      <c r="G56" s="55"/>
      <c r="H56" s="58"/>
    </row>
    <row r="57" spans="1:8" s="1" customFormat="1" ht="30" customHeight="1" x14ac:dyDescent="0.15">
      <c r="A57" s="17" t="s">
        <v>74</v>
      </c>
      <c r="B57" s="18"/>
      <c r="C57" s="18"/>
      <c r="D57" s="18"/>
      <c r="E57" s="18"/>
      <c r="F57" s="35"/>
      <c r="G57" s="18"/>
      <c r="H57" s="21"/>
    </row>
    <row r="58" spans="1:8" s="25" customFormat="1" ht="30" customHeight="1" thickBot="1" x14ac:dyDescent="0.2">
      <c r="A58" s="50" t="s">
        <v>5</v>
      </c>
      <c r="B58" s="50"/>
      <c r="C58" s="50"/>
      <c r="D58" s="50"/>
      <c r="E58" s="50"/>
      <c r="F58" s="41" t="s">
        <v>6</v>
      </c>
      <c r="G58" s="24" t="s">
        <v>7</v>
      </c>
      <c r="H58" s="41" t="s">
        <v>8</v>
      </c>
    </row>
    <row r="59" spans="1:8" ht="48" customHeight="1" thickTop="1" x14ac:dyDescent="0.15">
      <c r="A59" s="64" t="s">
        <v>80</v>
      </c>
      <c r="B59" s="65"/>
      <c r="C59" s="66" t="s">
        <v>75</v>
      </c>
      <c r="D59" s="67"/>
      <c r="E59" s="68"/>
      <c r="F59" s="29">
        <v>57</v>
      </c>
      <c r="G59" s="53" t="s">
        <v>78</v>
      </c>
      <c r="H59" s="27"/>
    </row>
    <row r="60" spans="1:8" ht="69.75" customHeight="1" x14ac:dyDescent="0.15">
      <c r="A60" s="2" t="s">
        <v>1</v>
      </c>
      <c r="B60" s="42" t="s">
        <v>75</v>
      </c>
      <c r="C60" s="42"/>
      <c r="D60" s="42"/>
      <c r="E60" s="43"/>
      <c r="F60" s="36"/>
      <c r="G60" s="54"/>
      <c r="H60" s="57"/>
    </row>
    <row r="61" spans="1:8" ht="69.75" customHeight="1" x14ac:dyDescent="0.15">
      <c r="A61" s="3" t="s">
        <v>2</v>
      </c>
      <c r="B61" s="44" t="s">
        <v>76</v>
      </c>
      <c r="C61" s="44"/>
      <c r="D61" s="44"/>
      <c r="E61" s="45"/>
      <c r="F61" s="37"/>
      <c r="G61" s="54"/>
      <c r="H61" s="57"/>
    </row>
    <row r="62" spans="1:8" ht="69.75" customHeight="1" x14ac:dyDescent="0.15">
      <c r="A62" s="4" t="s">
        <v>3</v>
      </c>
      <c r="B62" s="46" t="s">
        <v>77</v>
      </c>
      <c r="C62" s="46"/>
      <c r="D62" s="46"/>
      <c r="E62" s="47"/>
      <c r="F62" s="38"/>
      <c r="G62" s="55"/>
      <c r="H62" s="58"/>
    </row>
    <row r="63" spans="1:8" ht="48" customHeight="1" thickBot="1" x14ac:dyDescent="0.2">
      <c r="A63" s="64" t="s">
        <v>79</v>
      </c>
      <c r="B63" s="65"/>
      <c r="C63" s="69" t="s">
        <v>81</v>
      </c>
      <c r="D63" s="70"/>
      <c r="E63" s="71"/>
      <c r="F63" s="29">
        <v>58</v>
      </c>
      <c r="G63" s="53" t="s">
        <v>84</v>
      </c>
      <c r="H63" s="27"/>
    </row>
    <row r="64" spans="1:8" ht="81" customHeight="1" x14ac:dyDescent="0.15">
      <c r="A64" s="2" t="s">
        <v>1</v>
      </c>
      <c r="B64" s="42" t="s">
        <v>81</v>
      </c>
      <c r="C64" s="42"/>
      <c r="D64" s="42"/>
      <c r="E64" s="43"/>
      <c r="F64" s="36"/>
      <c r="G64" s="54"/>
      <c r="H64" s="57"/>
    </row>
    <row r="65" spans="1:8" ht="81" customHeight="1" x14ac:dyDescent="0.15">
      <c r="A65" s="3" t="s">
        <v>2</v>
      </c>
      <c r="B65" s="44" t="s">
        <v>82</v>
      </c>
      <c r="C65" s="44"/>
      <c r="D65" s="44"/>
      <c r="E65" s="45"/>
      <c r="F65" s="37"/>
      <c r="G65" s="54"/>
      <c r="H65" s="57"/>
    </row>
    <row r="66" spans="1:8" ht="81" customHeight="1" x14ac:dyDescent="0.15">
      <c r="A66" s="4" t="s">
        <v>3</v>
      </c>
      <c r="B66" s="46" t="s">
        <v>83</v>
      </c>
      <c r="C66" s="46"/>
      <c r="D66" s="46"/>
      <c r="E66" s="47"/>
      <c r="F66" s="38"/>
      <c r="G66" s="55"/>
      <c r="H66" s="58"/>
    </row>
    <row r="67" spans="1:8" s="5" customFormat="1" ht="39" customHeight="1" x14ac:dyDescent="0.15">
      <c r="A67" s="19" t="s">
        <v>85</v>
      </c>
      <c r="B67" s="19"/>
      <c r="C67" s="19"/>
      <c r="D67" s="19"/>
      <c r="E67" s="19"/>
      <c r="F67" s="40"/>
      <c r="G67" s="8"/>
      <c r="H67" s="22"/>
    </row>
    <row r="68" spans="1:8" s="1" customFormat="1" ht="30" customHeight="1" x14ac:dyDescent="0.15">
      <c r="A68" s="14" t="s">
        <v>86</v>
      </c>
      <c r="B68" s="15"/>
      <c r="C68" s="15"/>
      <c r="D68" s="15"/>
      <c r="E68" s="15"/>
      <c r="F68" s="39"/>
      <c r="G68" s="13"/>
      <c r="H68" s="20"/>
    </row>
    <row r="69" spans="1:8" s="25" customFormat="1" ht="30" customHeight="1" thickBot="1" x14ac:dyDescent="0.2">
      <c r="A69" s="50" t="s">
        <v>5</v>
      </c>
      <c r="B69" s="50"/>
      <c r="C69" s="50"/>
      <c r="D69" s="50"/>
      <c r="E69" s="50"/>
      <c r="F69" s="41" t="s">
        <v>6</v>
      </c>
      <c r="G69" s="24" t="s">
        <v>7</v>
      </c>
      <c r="H69" s="41" t="s">
        <v>8</v>
      </c>
    </row>
    <row r="70" spans="1:8" ht="49.5" customHeight="1" thickTop="1" x14ac:dyDescent="0.15">
      <c r="A70" s="64" t="s">
        <v>18</v>
      </c>
      <c r="B70" s="65"/>
      <c r="C70" s="66" t="s">
        <v>87</v>
      </c>
      <c r="D70" s="67"/>
      <c r="E70" s="68"/>
      <c r="F70" s="29">
        <v>59</v>
      </c>
      <c r="G70" s="53" t="s">
        <v>90</v>
      </c>
      <c r="H70" s="27"/>
    </row>
    <row r="71" spans="1:8" ht="65.25" customHeight="1" x14ac:dyDescent="0.15">
      <c r="A71" s="2" t="s">
        <v>1</v>
      </c>
      <c r="B71" s="42" t="s">
        <v>87</v>
      </c>
      <c r="C71" s="42"/>
      <c r="D71" s="42"/>
      <c r="E71" s="43"/>
      <c r="F71" s="36"/>
      <c r="G71" s="54"/>
      <c r="H71" s="57"/>
    </row>
    <row r="72" spans="1:8" ht="65.25" customHeight="1" x14ac:dyDescent="0.15">
      <c r="A72" s="3" t="s">
        <v>2</v>
      </c>
      <c r="B72" s="44" t="s">
        <v>88</v>
      </c>
      <c r="C72" s="44"/>
      <c r="D72" s="44"/>
      <c r="E72" s="45"/>
      <c r="F72" s="37"/>
      <c r="G72" s="54"/>
      <c r="H72" s="57"/>
    </row>
    <row r="73" spans="1:8" ht="65.25" customHeight="1" x14ac:dyDescent="0.15">
      <c r="A73" s="4" t="s">
        <v>3</v>
      </c>
      <c r="B73" s="46" t="s">
        <v>89</v>
      </c>
      <c r="C73" s="46"/>
      <c r="D73" s="46"/>
      <c r="E73" s="47"/>
      <c r="F73" s="38"/>
      <c r="G73" s="55"/>
      <c r="H73" s="58"/>
    </row>
    <row r="74" spans="1:8" s="1" customFormat="1" ht="30" customHeight="1" x14ac:dyDescent="0.15">
      <c r="A74" s="14" t="s">
        <v>91</v>
      </c>
      <c r="B74" s="15"/>
      <c r="C74" s="15"/>
      <c r="D74" s="15"/>
      <c r="E74" s="15"/>
      <c r="F74" s="39"/>
      <c r="G74" s="13"/>
      <c r="H74" s="20"/>
    </row>
    <row r="75" spans="1:8" s="25" customFormat="1" ht="30" customHeight="1" thickBot="1" x14ac:dyDescent="0.2">
      <c r="A75" s="50" t="s">
        <v>5</v>
      </c>
      <c r="B75" s="50"/>
      <c r="C75" s="50"/>
      <c r="D75" s="50"/>
      <c r="E75" s="50"/>
      <c r="F75" s="41" t="s">
        <v>6</v>
      </c>
      <c r="G75" s="24" t="s">
        <v>7</v>
      </c>
      <c r="H75" s="41" t="s">
        <v>8</v>
      </c>
    </row>
    <row r="76" spans="1:8" ht="48" customHeight="1" thickTop="1" x14ac:dyDescent="0.15">
      <c r="A76" s="64" t="s">
        <v>92</v>
      </c>
      <c r="B76" s="65"/>
      <c r="C76" s="66" t="s">
        <v>113</v>
      </c>
      <c r="D76" s="67"/>
      <c r="E76" s="68"/>
      <c r="F76" s="29">
        <v>60</v>
      </c>
      <c r="G76" s="53" t="s">
        <v>94</v>
      </c>
      <c r="H76" s="27"/>
    </row>
    <row r="77" spans="1:8" ht="77.25" customHeight="1" x14ac:dyDescent="0.15">
      <c r="A77" s="2" t="s">
        <v>1</v>
      </c>
      <c r="B77" s="42" t="s">
        <v>93</v>
      </c>
      <c r="C77" s="42"/>
      <c r="D77" s="42"/>
      <c r="E77" s="43"/>
      <c r="F77" s="36"/>
      <c r="G77" s="54"/>
      <c r="H77" s="72"/>
    </row>
    <row r="78" spans="1:8" ht="77.25" customHeight="1" x14ac:dyDescent="0.15">
      <c r="A78" s="3" t="s">
        <v>2</v>
      </c>
      <c r="B78" s="44" t="s">
        <v>109</v>
      </c>
      <c r="C78" s="44"/>
      <c r="D78" s="44"/>
      <c r="E78" s="45"/>
      <c r="F78" s="37"/>
      <c r="G78" s="54"/>
      <c r="H78" s="72"/>
    </row>
    <row r="79" spans="1:8" ht="77.25" customHeight="1" x14ac:dyDescent="0.15">
      <c r="A79" s="4" t="s">
        <v>3</v>
      </c>
      <c r="B79" s="46" t="s">
        <v>110</v>
      </c>
      <c r="C79" s="46"/>
      <c r="D79" s="46"/>
      <c r="E79" s="47"/>
      <c r="F79" s="38"/>
      <c r="G79" s="55"/>
      <c r="H79" s="73"/>
    </row>
    <row r="80" spans="1:8" s="1" customFormat="1" ht="30" customHeight="1" x14ac:dyDescent="0.15">
      <c r="A80" s="14" t="s">
        <v>114</v>
      </c>
      <c r="B80" s="15"/>
      <c r="C80" s="15"/>
      <c r="D80" s="15"/>
      <c r="E80" s="15"/>
      <c r="F80" s="39"/>
      <c r="G80" s="13"/>
      <c r="H80" s="20"/>
    </row>
    <row r="81" spans="1:8" s="25" customFormat="1" ht="30" customHeight="1" thickBot="1" x14ac:dyDescent="0.2">
      <c r="A81" s="50" t="s">
        <v>5</v>
      </c>
      <c r="B81" s="50"/>
      <c r="C81" s="50"/>
      <c r="D81" s="50"/>
      <c r="E81" s="50"/>
      <c r="F81" s="41" t="s">
        <v>6</v>
      </c>
      <c r="G81" s="24" t="s">
        <v>7</v>
      </c>
      <c r="H81" s="41" t="s">
        <v>8</v>
      </c>
    </row>
    <row r="82" spans="1:8" ht="48" customHeight="1" thickTop="1" x14ac:dyDescent="0.15">
      <c r="A82" s="64" t="s">
        <v>19</v>
      </c>
      <c r="B82" s="65"/>
      <c r="C82" s="61" t="s">
        <v>22</v>
      </c>
      <c r="D82" s="62"/>
      <c r="E82" s="63"/>
      <c r="F82" s="29">
        <v>61</v>
      </c>
      <c r="G82" s="53" t="s">
        <v>97</v>
      </c>
      <c r="H82" s="53"/>
    </row>
    <row r="83" spans="1:8" ht="90.75" customHeight="1" x14ac:dyDescent="0.15">
      <c r="A83" s="2" t="s">
        <v>1</v>
      </c>
      <c r="B83" s="42" t="s">
        <v>22</v>
      </c>
      <c r="C83" s="59"/>
      <c r="D83" s="59"/>
      <c r="E83" s="60"/>
      <c r="F83" s="36"/>
      <c r="G83" s="54"/>
      <c r="H83" s="54"/>
    </row>
    <row r="84" spans="1:8" ht="90.75" customHeight="1" x14ac:dyDescent="0.15">
      <c r="A84" s="3" t="s">
        <v>2</v>
      </c>
      <c r="B84" s="44" t="s">
        <v>95</v>
      </c>
      <c r="C84" s="44"/>
      <c r="D84" s="44"/>
      <c r="E84" s="45"/>
      <c r="F84" s="37"/>
      <c r="G84" s="54"/>
      <c r="H84" s="54"/>
    </row>
    <row r="85" spans="1:8" ht="90.75" customHeight="1" x14ac:dyDescent="0.15">
      <c r="A85" s="4" t="s">
        <v>3</v>
      </c>
      <c r="B85" s="46" t="s">
        <v>96</v>
      </c>
      <c r="C85" s="46"/>
      <c r="D85" s="46"/>
      <c r="E85" s="47"/>
      <c r="F85" s="38"/>
      <c r="G85" s="55"/>
      <c r="H85" s="55"/>
    </row>
    <row r="86" spans="1:8" s="1" customFormat="1" ht="30" customHeight="1" x14ac:dyDescent="0.15">
      <c r="A86" s="14" t="s">
        <v>102</v>
      </c>
      <c r="B86" s="15"/>
      <c r="C86" s="15"/>
      <c r="D86" s="15"/>
      <c r="E86" s="15"/>
      <c r="F86" s="39"/>
      <c r="G86" s="13"/>
      <c r="H86" s="20"/>
    </row>
    <row r="87" spans="1:8" s="25" customFormat="1" ht="30" customHeight="1" thickBot="1" x14ac:dyDescent="0.2">
      <c r="A87" s="50" t="s">
        <v>5</v>
      </c>
      <c r="B87" s="50"/>
      <c r="C87" s="50"/>
      <c r="D87" s="50"/>
      <c r="E87" s="50"/>
      <c r="F87" s="41" t="s">
        <v>6</v>
      </c>
      <c r="G87" s="24" t="s">
        <v>7</v>
      </c>
      <c r="H87" s="41" t="s">
        <v>8</v>
      </c>
    </row>
    <row r="88" spans="1:8" ht="57" customHeight="1" thickTop="1" x14ac:dyDescent="0.15">
      <c r="A88" s="64" t="s">
        <v>20</v>
      </c>
      <c r="B88" s="65"/>
      <c r="C88" s="66" t="s">
        <v>98</v>
      </c>
      <c r="D88" s="67"/>
      <c r="E88" s="68"/>
      <c r="F88" s="29">
        <v>62</v>
      </c>
      <c r="G88" s="53" t="s">
        <v>101</v>
      </c>
      <c r="H88" s="53"/>
    </row>
    <row r="89" spans="1:8" ht="68.25" customHeight="1" x14ac:dyDescent="0.15">
      <c r="A89" s="2" t="s">
        <v>1</v>
      </c>
      <c r="B89" s="42" t="s">
        <v>98</v>
      </c>
      <c r="C89" s="42"/>
      <c r="D89" s="42"/>
      <c r="E89" s="43"/>
      <c r="F89" s="36"/>
      <c r="G89" s="54"/>
      <c r="H89" s="54"/>
    </row>
    <row r="90" spans="1:8" ht="68.25" customHeight="1" x14ac:dyDescent="0.15">
      <c r="A90" s="3" t="s">
        <v>2</v>
      </c>
      <c r="B90" s="44" t="s">
        <v>99</v>
      </c>
      <c r="C90" s="44"/>
      <c r="D90" s="44"/>
      <c r="E90" s="45"/>
      <c r="F90" s="37"/>
      <c r="G90" s="54"/>
      <c r="H90" s="54"/>
    </row>
    <row r="91" spans="1:8" ht="68.25" customHeight="1" x14ac:dyDescent="0.15">
      <c r="A91" s="4" t="s">
        <v>3</v>
      </c>
      <c r="B91" s="46" t="s">
        <v>100</v>
      </c>
      <c r="C91" s="46"/>
      <c r="D91" s="46"/>
      <c r="E91" s="47"/>
      <c r="F91" s="38"/>
      <c r="G91" s="55"/>
      <c r="H91" s="55"/>
    </row>
    <row r="92" spans="1:8" s="5" customFormat="1" ht="39" customHeight="1" x14ac:dyDescent="0.15">
      <c r="A92" s="19" t="s">
        <v>103</v>
      </c>
      <c r="B92" s="19"/>
      <c r="C92" s="19"/>
      <c r="D92" s="19"/>
      <c r="E92" s="19"/>
      <c r="F92" s="40"/>
      <c r="G92" s="8"/>
      <c r="H92" s="22"/>
    </row>
    <row r="93" spans="1:8" s="1" customFormat="1" ht="30" customHeight="1" x14ac:dyDescent="0.15">
      <c r="A93" s="17" t="s">
        <v>104</v>
      </c>
      <c r="B93" s="18"/>
      <c r="C93" s="18"/>
      <c r="D93" s="18"/>
      <c r="E93" s="18"/>
      <c r="F93" s="39"/>
      <c r="G93" s="13"/>
      <c r="H93" s="20"/>
    </row>
    <row r="94" spans="1:8" s="25" customFormat="1" ht="30" customHeight="1" thickBot="1" x14ac:dyDescent="0.2">
      <c r="A94" s="50" t="s">
        <v>5</v>
      </c>
      <c r="B94" s="50"/>
      <c r="C94" s="50"/>
      <c r="D94" s="50"/>
      <c r="E94" s="50"/>
      <c r="F94" s="26" t="s">
        <v>6</v>
      </c>
      <c r="G94" s="24" t="s">
        <v>7</v>
      </c>
      <c r="H94" s="26" t="s">
        <v>8</v>
      </c>
    </row>
    <row r="95" spans="1:8" ht="48" customHeight="1" thickTop="1" x14ac:dyDescent="0.15">
      <c r="A95" s="64" t="s">
        <v>21</v>
      </c>
      <c r="B95" s="65"/>
      <c r="C95" s="61" t="s">
        <v>105</v>
      </c>
      <c r="D95" s="62"/>
      <c r="E95" s="63"/>
      <c r="F95" s="31">
        <v>63</v>
      </c>
      <c r="G95" s="53" t="s">
        <v>108</v>
      </c>
      <c r="H95" s="53"/>
    </row>
    <row r="96" spans="1:8" ht="71.25" customHeight="1" x14ac:dyDescent="0.15">
      <c r="A96" s="2" t="s">
        <v>1</v>
      </c>
      <c r="B96" s="42" t="s">
        <v>105</v>
      </c>
      <c r="C96" s="42"/>
      <c r="D96" s="42"/>
      <c r="E96" s="43"/>
      <c r="F96" s="36"/>
      <c r="G96" s="54"/>
      <c r="H96" s="54"/>
    </row>
    <row r="97" spans="1:8" ht="71.25" customHeight="1" x14ac:dyDescent="0.15">
      <c r="A97" s="3" t="s">
        <v>2</v>
      </c>
      <c r="B97" s="44" t="s">
        <v>106</v>
      </c>
      <c r="C97" s="44"/>
      <c r="D97" s="44"/>
      <c r="E97" s="45"/>
      <c r="F97" s="37"/>
      <c r="G97" s="54"/>
      <c r="H97" s="54"/>
    </row>
    <row r="98" spans="1:8" ht="71.25" customHeight="1" x14ac:dyDescent="0.15">
      <c r="A98" s="4" t="s">
        <v>3</v>
      </c>
      <c r="B98" s="46" t="s">
        <v>107</v>
      </c>
      <c r="C98" s="46"/>
      <c r="D98" s="46"/>
      <c r="E98" s="47"/>
      <c r="F98" s="38"/>
      <c r="G98" s="55"/>
      <c r="H98" s="55"/>
    </row>
    <row r="99" spans="1:8" ht="20.25" customHeight="1" x14ac:dyDescent="0.15"/>
    <row r="100" spans="1:8" ht="20.25" customHeight="1" x14ac:dyDescent="0.15"/>
    <row r="101" spans="1:8" ht="20.25" customHeight="1" x14ac:dyDescent="0.15"/>
  </sheetData>
  <mergeCells count="139">
    <mergeCell ref="G95:G98"/>
    <mergeCell ref="H95:H98"/>
    <mergeCell ref="A31:E31"/>
    <mergeCell ref="A38:E38"/>
    <mergeCell ref="A52:E52"/>
    <mergeCell ref="A58:E58"/>
    <mergeCell ref="A69:E69"/>
    <mergeCell ref="A75:E75"/>
    <mergeCell ref="A81:E81"/>
    <mergeCell ref="A87:E87"/>
    <mergeCell ref="A95:B95"/>
    <mergeCell ref="B96:E96"/>
    <mergeCell ref="B97:E97"/>
    <mergeCell ref="B98:E98"/>
    <mergeCell ref="A82:B82"/>
    <mergeCell ref="A70:B70"/>
    <mergeCell ref="A59:B59"/>
    <mergeCell ref="A47:B47"/>
    <mergeCell ref="A36:E36"/>
    <mergeCell ref="C43:E43"/>
    <mergeCell ref="C47:E47"/>
    <mergeCell ref="A39:B39"/>
    <mergeCell ref="A94:E94"/>
    <mergeCell ref="C95:E95"/>
    <mergeCell ref="A88:B88"/>
    <mergeCell ref="G88:G91"/>
    <mergeCell ref="H88:H91"/>
    <mergeCell ref="B89:E89"/>
    <mergeCell ref="B90:E90"/>
    <mergeCell ref="B91:E91"/>
    <mergeCell ref="C88:E88"/>
    <mergeCell ref="C10:E10"/>
    <mergeCell ref="C14:E14"/>
    <mergeCell ref="G82:G85"/>
    <mergeCell ref="H82:H85"/>
    <mergeCell ref="B83:E83"/>
    <mergeCell ref="B84:E84"/>
    <mergeCell ref="B85:E85"/>
    <mergeCell ref="C82:E82"/>
    <mergeCell ref="A76:B76"/>
    <mergeCell ref="G76:G79"/>
    <mergeCell ref="B77:E77"/>
    <mergeCell ref="B78:E78"/>
    <mergeCell ref="B79:E79"/>
    <mergeCell ref="C76:E76"/>
    <mergeCell ref="H77:H79"/>
    <mergeCell ref="G70:G73"/>
    <mergeCell ref="B71:E71"/>
    <mergeCell ref="B72:E72"/>
    <mergeCell ref="B73:E73"/>
    <mergeCell ref="C70:E70"/>
    <mergeCell ref="H71:H73"/>
    <mergeCell ref="A63:B63"/>
    <mergeCell ref="G63:G66"/>
    <mergeCell ref="B64:E64"/>
    <mergeCell ref="B65:E65"/>
    <mergeCell ref="B66:E66"/>
    <mergeCell ref="C63:E63"/>
    <mergeCell ref="H64:H66"/>
    <mergeCell ref="G59:G62"/>
    <mergeCell ref="B60:E60"/>
    <mergeCell ref="B61:E61"/>
    <mergeCell ref="B62:E62"/>
    <mergeCell ref="C59:E59"/>
    <mergeCell ref="H60:H62"/>
    <mergeCell ref="A53:B53"/>
    <mergeCell ref="G53:G56"/>
    <mergeCell ref="B54:E54"/>
    <mergeCell ref="B55:E55"/>
    <mergeCell ref="B56:E56"/>
    <mergeCell ref="C53:E53"/>
    <mergeCell ref="H54:H56"/>
    <mergeCell ref="A26:B26"/>
    <mergeCell ref="C26:E26"/>
    <mergeCell ref="G26:G29"/>
    <mergeCell ref="H26:H29"/>
    <mergeCell ref="B27:E27"/>
    <mergeCell ref="B28:E28"/>
    <mergeCell ref="B29:E29"/>
    <mergeCell ref="H22:H25"/>
    <mergeCell ref="G47:G50"/>
    <mergeCell ref="H47:H50"/>
    <mergeCell ref="B48:E48"/>
    <mergeCell ref="B49:E49"/>
    <mergeCell ref="B50:E50"/>
    <mergeCell ref="A43:B43"/>
    <mergeCell ref="G43:G46"/>
    <mergeCell ref="H43:H46"/>
    <mergeCell ref="B44:E44"/>
    <mergeCell ref="B45:E45"/>
    <mergeCell ref="B46:E46"/>
    <mergeCell ref="G39:G42"/>
    <mergeCell ref="H39:H42"/>
    <mergeCell ref="B40:E40"/>
    <mergeCell ref="B41:E41"/>
    <mergeCell ref="B42:E42"/>
    <mergeCell ref="C39:E39"/>
    <mergeCell ref="A32:B32"/>
    <mergeCell ref="G32:G35"/>
    <mergeCell ref="H32:H35"/>
    <mergeCell ref="B33:E33"/>
    <mergeCell ref="B34:E34"/>
    <mergeCell ref="B35:E35"/>
    <mergeCell ref="C32:E32"/>
    <mergeCell ref="B13:E13"/>
    <mergeCell ref="A18:B18"/>
    <mergeCell ref="G18:G21"/>
    <mergeCell ref="H18:H21"/>
    <mergeCell ref="B19:E19"/>
    <mergeCell ref="B20:E20"/>
    <mergeCell ref="B21:E21"/>
    <mergeCell ref="C18:E18"/>
    <mergeCell ref="A22:B22"/>
    <mergeCell ref="C22:E22"/>
    <mergeCell ref="G22:G25"/>
    <mergeCell ref="B23:E23"/>
    <mergeCell ref="B24:E24"/>
    <mergeCell ref="B25:E25"/>
    <mergeCell ref="A1:G1"/>
    <mergeCell ref="A3:E3"/>
    <mergeCell ref="A5:E5"/>
    <mergeCell ref="A6:B6"/>
    <mergeCell ref="G6:G9"/>
    <mergeCell ref="H6:H9"/>
    <mergeCell ref="B7:E7"/>
    <mergeCell ref="B8:E8"/>
    <mergeCell ref="B9:E9"/>
    <mergeCell ref="C6:E6"/>
    <mergeCell ref="A14:B14"/>
    <mergeCell ref="G14:G17"/>
    <mergeCell ref="H14:H17"/>
    <mergeCell ref="B15:E15"/>
    <mergeCell ref="B16:E16"/>
    <mergeCell ref="B17:E17"/>
    <mergeCell ref="A10:B10"/>
    <mergeCell ref="G10:G13"/>
    <mergeCell ref="H10:H13"/>
    <mergeCell ref="B11:E11"/>
    <mergeCell ref="B12:E12"/>
  </mergeCells>
  <phoneticPr fontId="1"/>
  <dataValidations count="1">
    <dataValidation type="list" allowBlank="1" showInputMessage="1" showErrorMessage="1" sqref="F7:F9 F11:F13 F15:F17 F33:F35 F40:F42 F44:F46 F48:F50 F27:F29 F60:F62 F54:F56 F71:F73 F77:F79 F83:F85 F89:F91 F96:F98 F19:F21 F23:F25 F64:F66" xr:uid="{00000000-0002-0000-0000-000000000000}">
      <formula1>◯</formula1>
    </dataValidation>
  </dataValidations>
  <printOptions horizontalCentered="1"/>
  <pageMargins left="0.39370078740157483" right="0" top="0.39370078740157483" bottom="0.39370078740157483" header="0.31496062992125984" footer="0.31496062992125984"/>
  <pageSetup paperSize="9" scale="56" orientation="portrait" r:id="rId1"/>
  <rowBreaks count="3" manualBreakCount="3">
    <brk id="21" max="7" man="1"/>
    <brk id="46" max="7" man="1"/>
    <brk id="7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Owner</cp:lastModifiedBy>
  <cp:lastPrinted>2019-03-28T05:11:31Z</cp:lastPrinted>
  <dcterms:created xsi:type="dcterms:W3CDTF">2006-05-23T02:42:32Z</dcterms:created>
  <dcterms:modified xsi:type="dcterms:W3CDTF">2022-03-10T06:17:56Z</dcterms:modified>
</cp:coreProperties>
</file>